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K:\200\270\272 odd_podpory výkonu st_služby a int_předpisů\106 a123\Zadosti\2025\106\MZP_2025_270_405_Pelikán\Přílohy\NZÚ\"/>
    </mc:Choice>
  </mc:AlternateContent>
  <xr:revisionPtr revIDLastSave="0" documentId="8_{1CCE2CA1-5A58-4CE5-9ACB-168AB50D24BF}" xr6:coauthVersionLast="47" xr6:coauthVersionMax="47" xr10:uidLastSave="{00000000-0000-0000-0000-000000000000}"/>
  <bookViews>
    <workbookView xWindow="720" yWindow="720" windowWidth="14400" windowHeight="8170" xr2:uid="{00000000-000D-0000-FFFF-FFFF00000000}"/>
  </bookViews>
  <sheets>
    <sheet name="Počty v obcích" sheetId="2" r:id="rId1"/>
    <sheet name="Počty v letech" sheetId="3" r:id="rId2"/>
    <sheet name="Seznam projektů" sheetId="1" r:id="rId3"/>
  </sheets>
  <definedNames>
    <definedName name="_xlnm._FilterDatabase" localSheetId="0" hidden="1">'Počty v obcích'!$A$5:$C$5</definedName>
    <definedName name="_xlnm._FilterDatabase" localSheetId="2" hidden="1">'Seznam projektů'!$A$5:$H$10261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3" l="1"/>
  <c r="K20" i="3"/>
  <c r="J20" i="3"/>
  <c r="I20" i="3"/>
  <c r="H20" i="3"/>
  <c r="G20" i="3"/>
  <c r="F20" i="3"/>
  <c r="E20" i="3"/>
  <c r="D20" i="3"/>
  <c r="C20" i="3"/>
  <c r="L19" i="3"/>
  <c r="L18" i="3"/>
  <c r="L17" i="3"/>
  <c r="L16" i="3"/>
  <c r="L15" i="3"/>
  <c r="L14" i="3"/>
  <c r="L13" i="3"/>
  <c r="L12" i="3"/>
  <c r="L11" i="3"/>
  <c r="L9" i="3"/>
  <c r="L8" i="3"/>
  <c r="L10" i="3"/>
  <c r="L6" i="3"/>
  <c r="C3" i="2"/>
  <c r="L20" i="3" l="1"/>
</calcChain>
</file>

<file path=xl/sharedStrings.xml><?xml version="1.0" encoding="utf-8"?>
<sst xmlns="http://schemas.openxmlformats.org/spreadsheetml/2006/main" count="48425" uniqueCount="3398">
  <si>
    <t>Program</t>
  </si>
  <si>
    <t>Výzva</t>
  </si>
  <si>
    <t>Reg. č. žádosti</t>
  </si>
  <si>
    <t>Kraj nemovitosti</t>
  </si>
  <si>
    <t>Obec nemovitosti</t>
  </si>
  <si>
    <t>Obec nemovitosti (kód)</t>
  </si>
  <si>
    <t>PSČ nemovitosti</t>
  </si>
  <si>
    <t>Datum vyplacení</t>
  </si>
  <si>
    <t>NZÚ14+</t>
  </si>
  <si>
    <t>1. výzva RD</t>
  </si>
  <si>
    <t>Jihomoravský kraj</t>
  </si>
  <si>
    <t>Sokolnice</t>
  </si>
  <si>
    <t>Královéhradecký kraj</t>
  </si>
  <si>
    <t>Dolní Kalná</t>
  </si>
  <si>
    <t>Liberecký kraj</t>
  </si>
  <si>
    <t>Cvikov</t>
  </si>
  <si>
    <t>Středočeský kraj</t>
  </si>
  <si>
    <t>Mukařov</t>
  </si>
  <si>
    <t>Klobouky u Brna</t>
  </si>
  <si>
    <t>Kraj Vysočina</t>
  </si>
  <si>
    <t>Třebíč</t>
  </si>
  <si>
    <t>Rybníky</t>
  </si>
  <si>
    <t>Zlínský kraj</t>
  </si>
  <si>
    <t>Uherské Hradiště</t>
  </si>
  <si>
    <t>Černošice</t>
  </si>
  <si>
    <t>Kbelnice</t>
  </si>
  <si>
    <t>Jihočeský kraj</t>
  </si>
  <si>
    <t>Sezimovo Ústí</t>
  </si>
  <si>
    <t>Hejnice</t>
  </si>
  <si>
    <t>Mysliboř</t>
  </si>
  <si>
    <t>Plzeňský kraj</t>
  </si>
  <si>
    <t>Bor</t>
  </si>
  <si>
    <t>Šanov</t>
  </si>
  <si>
    <t>Pardubický kraj</t>
  </si>
  <si>
    <t>Býšť</t>
  </si>
  <si>
    <t>Moravskoslezský kraj</t>
  </si>
  <si>
    <t>Markvartovice</t>
  </si>
  <si>
    <t>Petrov</t>
  </si>
  <si>
    <t>Lhota u Vsetína</t>
  </si>
  <si>
    <t>Ostrava</t>
  </si>
  <si>
    <t>Vrané nad Vltavou</t>
  </si>
  <si>
    <t>Újezd u Sezemic</t>
  </si>
  <si>
    <t>Raškovice</t>
  </si>
  <si>
    <t>Olomoucký kraj</t>
  </si>
  <si>
    <t>Týn nad Bečvou</t>
  </si>
  <si>
    <t>Čejkovice</t>
  </si>
  <si>
    <t>Město Albrechtice</t>
  </si>
  <si>
    <t>Řeka</t>
  </si>
  <si>
    <t>Peč</t>
  </si>
  <si>
    <t>Vracov</t>
  </si>
  <si>
    <t>Kravaře</t>
  </si>
  <si>
    <t>Bystřice pod Hostýnem</t>
  </si>
  <si>
    <t>Opatovice I</t>
  </si>
  <si>
    <t>Litomyšl</t>
  </si>
  <si>
    <t>Horní Cerekev</t>
  </si>
  <si>
    <t>Kotovice</t>
  </si>
  <si>
    <t>Jaroměřice nad Rokytnou</t>
  </si>
  <si>
    <t>Plazy</t>
  </si>
  <si>
    <t>Ratboř</t>
  </si>
  <si>
    <t>Lužnice</t>
  </si>
  <si>
    <t>Vilémovice</t>
  </si>
  <si>
    <t>Malé Svatoňovice</t>
  </si>
  <si>
    <t>Lomy</t>
  </si>
  <si>
    <t>Vodňany</t>
  </si>
  <si>
    <t>Mníšek</t>
  </si>
  <si>
    <t>Nová Ves nad Lužnicí</t>
  </si>
  <si>
    <t>Bítovčice</t>
  </si>
  <si>
    <t>Bohušov</t>
  </si>
  <si>
    <t>Nový Šaldorf-Sedlešovice</t>
  </si>
  <si>
    <t>Humpolec</t>
  </si>
  <si>
    <t>Sklené</t>
  </si>
  <si>
    <t>Lipník nad Bečvou</t>
  </si>
  <si>
    <t>Třešť</t>
  </si>
  <si>
    <t>Stříbřec</t>
  </si>
  <si>
    <t>Trutnov</t>
  </si>
  <si>
    <t>Rozsochy</t>
  </si>
  <si>
    <t>Ludmírov</t>
  </si>
  <si>
    <t>Telč</t>
  </si>
  <si>
    <t>Kojetice</t>
  </si>
  <si>
    <t>Chotěboř</t>
  </si>
  <si>
    <t>Mirotice</t>
  </si>
  <si>
    <t>Kamenice nad Lipou</t>
  </si>
  <si>
    <t>Biskupice</t>
  </si>
  <si>
    <t>Tábor</t>
  </si>
  <si>
    <t>Střítež nad Ludinou</t>
  </si>
  <si>
    <t>Kramolna</t>
  </si>
  <si>
    <t>Desná</t>
  </si>
  <si>
    <t>Rejštejn</t>
  </si>
  <si>
    <t>Vrčeň</t>
  </si>
  <si>
    <t>Stará Ves nad Ondřejnicí</t>
  </si>
  <si>
    <t>Košařiska</t>
  </si>
  <si>
    <t>Český Dub</t>
  </si>
  <si>
    <t>Mladá Boleslav</t>
  </si>
  <si>
    <t>Brtnice</t>
  </si>
  <si>
    <t>Plchov</t>
  </si>
  <si>
    <t>Růžďka</t>
  </si>
  <si>
    <t>Hlinsko</t>
  </si>
  <si>
    <t>České Budějovice</t>
  </si>
  <si>
    <t>Dobratice</t>
  </si>
  <si>
    <t>Šenov</t>
  </si>
  <si>
    <t>Fulnek</t>
  </si>
  <si>
    <t>Vranov</t>
  </si>
  <si>
    <t>Hlavní město Praha</t>
  </si>
  <si>
    <t>Praha</t>
  </si>
  <si>
    <t>Kateřinice</t>
  </si>
  <si>
    <t>Janovice</t>
  </si>
  <si>
    <t>2. výzva RD</t>
  </si>
  <si>
    <t>Jihlava</t>
  </si>
  <si>
    <t>Dačice</t>
  </si>
  <si>
    <t>Pavlov</t>
  </si>
  <si>
    <t>Podmoklany</t>
  </si>
  <si>
    <t>Morašice</t>
  </si>
  <si>
    <t>Huslenky</t>
  </si>
  <si>
    <t>Radkovice u Hrotovic</t>
  </si>
  <si>
    <t>Kunžak</t>
  </si>
  <si>
    <t>Hvozdec</t>
  </si>
  <si>
    <t>Pňov-Předhradí</t>
  </si>
  <si>
    <t>Nemotice</t>
  </si>
  <si>
    <t>Ústecký kraj</t>
  </si>
  <si>
    <t>Bořislav</t>
  </si>
  <si>
    <t>Valašské Meziříčí</t>
  </si>
  <si>
    <t>Hošťálková</t>
  </si>
  <si>
    <t>Blatnice pod Svatým Antonínkem</t>
  </si>
  <si>
    <t>Horka nad Moravou</t>
  </si>
  <si>
    <t>Benešov nad Černou</t>
  </si>
  <si>
    <t>Kasejovice</t>
  </si>
  <si>
    <t>Horní Bečva</t>
  </si>
  <si>
    <t>Frýdek-Místek</t>
  </si>
  <si>
    <t>Bukovany</t>
  </si>
  <si>
    <t>Karlovarský kraj</t>
  </si>
  <si>
    <t>Sokolov</t>
  </si>
  <si>
    <t>Mistřice</t>
  </si>
  <si>
    <t>Drachkov</t>
  </si>
  <si>
    <t>Zhoř u Tábora</t>
  </si>
  <si>
    <t>Velká nad Veličkou</t>
  </si>
  <si>
    <t>Dolní Bečva</t>
  </si>
  <si>
    <t>Rokytnice nad Rokytnou</t>
  </si>
  <si>
    <t>Kopřivnice</t>
  </si>
  <si>
    <t>Dolní Heřmanice</t>
  </si>
  <si>
    <t>Hnojník</t>
  </si>
  <si>
    <t>Salaš</t>
  </si>
  <si>
    <t>Zdíkov</t>
  </si>
  <si>
    <t>Chorušice</t>
  </si>
  <si>
    <t>Přešťovice</t>
  </si>
  <si>
    <t>Opava</t>
  </si>
  <si>
    <t>Topolná</t>
  </si>
  <si>
    <t>Medlovice</t>
  </si>
  <si>
    <t>Chocerady</t>
  </si>
  <si>
    <t>Krhová</t>
  </si>
  <si>
    <t>Dílce</t>
  </si>
  <si>
    <t>Nový Hrozenkov</t>
  </si>
  <si>
    <t>Opařany</t>
  </si>
  <si>
    <t>Skřipov</t>
  </si>
  <si>
    <t>Havířov</t>
  </si>
  <si>
    <t>Staré Hamry</t>
  </si>
  <si>
    <t>Studnice</t>
  </si>
  <si>
    <t>Nemojov</t>
  </si>
  <si>
    <t>Vacov</t>
  </si>
  <si>
    <t>Pardubice</t>
  </si>
  <si>
    <t>Prachatice</t>
  </si>
  <si>
    <t>Tísek</t>
  </si>
  <si>
    <t>Stará Voda</t>
  </si>
  <si>
    <t>Litovany</t>
  </si>
  <si>
    <t>Jenišov</t>
  </si>
  <si>
    <t>Zašová</t>
  </si>
  <si>
    <t>Čerčany</t>
  </si>
  <si>
    <t>Krčmaň</t>
  </si>
  <si>
    <t>Lípa</t>
  </si>
  <si>
    <t>Dolany</t>
  </si>
  <si>
    <t>Albrechtice</t>
  </si>
  <si>
    <t>Mileč</t>
  </si>
  <si>
    <t>Světice</t>
  </si>
  <si>
    <t>Návsí</t>
  </si>
  <si>
    <t>Kaliště</t>
  </si>
  <si>
    <t>Lelekovice</t>
  </si>
  <si>
    <t>Hněvošice</t>
  </si>
  <si>
    <t>Úbislavice</t>
  </si>
  <si>
    <t>Velké Meziříčí</t>
  </si>
  <si>
    <t>Nárameč</t>
  </si>
  <si>
    <t>Uherský Ostroh</t>
  </si>
  <si>
    <t>Budkov</t>
  </si>
  <si>
    <t>Přísnotice</t>
  </si>
  <si>
    <t>Slavíkovice</t>
  </si>
  <si>
    <t>Hranice</t>
  </si>
  <si>
    <t>Polička</t>
  </si>
  <si>
    <t>Nejdek</t>
  </si>
  <si>
    <t>Spálené Poříčí</t>
  </si>
  <si>
    <t>Roztoky u Semil</t>
  </si>
  <si>
    <t>Pila</t>
  </si>
  <si>
    <t>Francova Lhota</t>
  </si>
  <si>
    <t>Lukavice</t>
  </si>
  <si>
    <t>Břest</t>
  </si>
  <si>
    <t>Lopeník</t>
  </si>
  <si>
    <t>Zvánovice</t>
  </si>
  <si>
    <t>Vratimov</t>
  </si>
  <si>
    <t>Vítonice</t>
  </si>
  <si>
    <t>Víchová nad Jizerou</t>
  </si>
  <si>
    <t>Teplýšovice</t>
  </si>
  <si>
    <t>Vlašim</t>
  </si>
  <si>
    <t>Černá Voda</t>
  </si>
  <si>
    <t>Hostětín</t>
  </si>
  <si>
    <t>Černýšovice</t>
  </si>
  <si>
    <t>Olešník</t>
  </si>
  <si>
    <t>Předotice</t>
  </si>
  <si>
    <t>Dehtáře</t>
  </si>
  <si>
    <t>Vrchlabí</t>
  </si>
  <si>
    <t>Jevíčko</t>
  </si>
  <si>
    <t>Lipov</t>
  </si>
  <si>
    <t>3. výzva RD</t>
  </si>
  <si>
    <t>Průhonice</t>
  </si>
  <si>
    <t>Pohled</t>
  </si>
  <si>
    <t>Jezdovice</t>
  </si>
  <si>
    <t>Šlapanov</t>
  </si>
  <si>
    <t>Pstruží</t>
  </si>
  <si>
    <t>Kameničky</t>
  </si>
  <si>
    <t>Jesenice</t>
  </si>
  <si>
    <t>Přelouč</t>
  </si>
  <si>
    <t>Staré Hradiště</t>
  </si>
  <si>
    <t>Trhové Sviny</t>
  </si>
  <si>
    <t>Radiměř</t>
  </si>
  <si>
    <t>Jezeřany-Maršovice</t>
  </si>
  <si>
    <t>Mníšek pod Brdy</t>
  </si>
  <si>
    <t>Bučina</t>
  </si>
  <si>
    <t>Kochánky</t>
  </si>
  <si>
    <t>Kobylí</t>
  </si>
  <si>
    <t>Hartmanice</t>
  </si>
  <si>
    <t>Staré Město</t>
  </si>
  <si>
    <t>Chomutov</t>
  </si>
  <si>
    <t>Velké Heraltice</t>
  </si>
  <si>
    <t>Záhoří</t>
  </si>
  <si>
    <t>Český Rudolec</t>
  </si>
  <si>
    <t>Staré Bříště</t>
  </si>
  <si>
    <t>Skuteč</t>
  </si>
  <si>
    <t>Račice nad Trotinou</t>
  </si>
  <si>
    <t>Ludvíkovice</t>
  </si>
  <si>
    <t>Bystřec</t>
  </si>
  <si>
    <t>Stárkov</t>
  </si>
  <si>
    <t>Dolní Dobrouč</t>
  </si>
  <si>
    <t>Spálov</t>
  </si>
  <si>
    <t>Šumná</t>
  </si>
  <si>
    <t>Předboj</t>
  </si>
  <si>
    <t>Křižanov</t>
  </si>
  <si>
    <t>Blatnice</t>
  </si>
  <si>
    <t>Kolešov</t>
  </si>
  <si>
    <t>Volfířov</t>
  </si>
  <si>
    <t>Úsobrno</t>
  </si>
  <si>
    <t>Moravec</t>
  </si>
  <si>
    <t>Letohrad</t>
  </si>
  <si>
    <t>Chvojenec</t>
  </si>
  <si>
    <t>Deblín</t>
  </si>
  <si>
    <t>Lišice</t>
  </si>
  <si>
    <t>Rumburk</t>
  </si>
  <si>
    <t>Oselce</t>
  </si>
  <si>
    <t>Křešín</t>
  </si>
  <si>
    <t>Písečná</t>
  </si>
  <si>
    <t>Čečelovice</t>
  </si>
  <si>
    <t>Hostětice</t>
  </si>
  <si>
    <t>Rohozná</t>
  </si>
  <si>
    <t>Tisá</t>
  </si>
  <si>
    <t>Mladá Vožice</t>
  </si>
  <si>
    <t>Červené Janovice</t>
  </si>
  <si>
    <t>Chyšky</t>
  </si>
  <si>
    <t>Valašské Klobouky</t>
  </si>
  <si>
    <t>Sloupnice</t>
  </si>
  <si>
    <t>Rožnov pod Radhoštěm</t>
  </si>
  <si>
    <t>Karlovy Vary</t>
  </si>
  <si>
    <t>Dobřínsko</t>
  </si>
  <si>
    <t>Senožaty</t>
  </si>
  <si>
    <t>Sádek</t>
  </si>
  <si>
    <t>Komňa</t>
  </si>
  <si>
    <t>Krásná Hora</t>
  </si>
  <si>
    <t>Říkov</t>
  </si>
  <si>
    <t>Dolní Čermná</t>
  </si>
  <si>
    <t>Olšovice</t>
  </si>
  <si>
    <t>Dvůr Králové nad Labem</t>
  </si>
  <si>
    <t>Velká Bíteš</t>
  </si>
  <si>
    <t>Strážek</t>
  </si>
  <si>
    <t>Staňkov</t>
  </si>
  <si>
    <t>Ústín</t>
  </si>
  <si>
    <t>Jílovice</t>
  </si>
  <si>
    <t>Horní Libchava</t>
  </si>
  <si>
    <t>Skalice</t>
  </si>
  <si>
    <t>Nerestce</t>
  </si>
  <si>
    <t>Všechovice</t>
  </si>
  <si>
    <t>Jasenná</t>
  </si>
  <si>
    <t>Orlová</t>
  </si>
  <si>
    <t>Lysá nad Labem</t>
  </si>
  <si>
    <t>Droužkovice</t>
  </si>
  <si>
    <t>Mírová pod Kozákovem</t>
  </si>
  <si>
    <t>Mostek</t>
  </si>
  <si>
    <t>Rybná nad Zdobnicí</t>
  </si>
  <si>
    <t>Chrastavice</t>
  </si>
  <si>
    <t>Všejany</t>
  </si>
  <si>
    <t>Vyškov</t>
  </si>
  <si>
    <t>Zálší</t>
  </si>
  <si>
    <t>Lichnov</t>
  </si>
  <si>
    <t>Příbram</t>
  </si>
  <si>
    <t>Žatec</t>
  </si>
  <si>
    <t>Kozlovice</t>
  </si>
  <si>
    <t>Čeladná</t>
  </si>
  <si>
    <t>Klenovice</t>
  </si>
  <si>
    <t>Žacléř</t>
  </si>
  <si>
    <t>Svatá</t>
  </si>
  <si>
    <t>Košťálov</t>
  </si>
  <si>
    <t>Železnice</t>
  </si>
  <si>
    <t>Staré Hobzí</t>
  </si>
  <si>
    <t>Bakov nad Jizerou</t>
  </si>
  <si>
    <t>Nečín</t>
  </si>
  <si>
    <t>Velká Bystřice</t>
  </si>
  <si>
    <t>Janov nad Nisou</t>
  </si>
  <si>
    <t>Svatá Maří</t>
  </si>
  <si>
    <t>Trstěnice</t>
  </si>
  <si>
    <t>Budyně nad Ohří</t>
  </si>
  <si>
    <t>Ždírec nad Doubravou</t>
  </si>
  <si>
    <t>Bouzov</t>
  </si>
  <si>
    <t>Liběšice</t>
  </si>
  <si>
    <t>Lesná</t>
  </si>
  <si>
    <t>Tasov</t>
  </si>
  <si>
    <t>Boháňka</t>
  </si>
  <si>
    <t>Dolní Bousov</t>
  </si>
  <si>
    <t>Cetkovice</t>
  </si>
  <si>
    <t>Nová Buková</t>
  </si>
  <si>
    <t>Býčkovice</t>
  </si>
  <si>
    <t>Zliv</t>
  </si>
  <si>
    <t>Borová</t>
  </si>
  <si>
    <t>Horní Kruty</t>
  </si>
  <si>
    <t>Oslavany</t>
  </si>
  <si>
    <t>Rabí</t>
  </si>
  <si>
    <t>Nový Jičín</t>
  </si>
  <si>
    <t>Hnátnice</t>
  </si>
  <si>
    <t>Lhenice</t>
  </si>
  <si>
    <t>Nová Ves nad Popelkou</t>
  </si>
  <si>
    <t>Skorkov</t>
  </si>
  <si>
    <t>Budíškovice</t>
  </si>
  <si>
    <t>Rudolfov</t>
  </si>
  <si>
    <t>Vroutek</t>
  </si>
  <si>
    <t>Zborovice</t>
  </si>
  <si>
    <t>Strakonice</t>
  </si>
  <si>
    <t>Kynice</t>
  </si>
  <si>
    <t>Valašská Bystřice</t>
  </si>
  <si>
    <t>Charváty</t>
  </si>
  <si>
    <t>Dolní Třebonín</t>
  </si>
  <si>
    <t>Zlatá Olešnice</t>
  </si>
  <si>
    <t>Hvožďany</t>
  </si>
  <si>
    <t>Strmilov</t>
  </si>
  <si>
    <t>Čejetice</t>
  </si>
  <si>
    <t>Trojanovice</t>
  </si>
  <si>
    <t>Králův Dvůr</t>
  </si>
  <si>
    <t>Kašperské Hory</t>
  </si>
  <si>
    <t>Liteň</t>
  </si>
  <si>
    <t>Kněžice</t>
  </si>
  <si>
    <t>Ostružná</t>
  </si>
  <si>
    <t>Mladé Buky</t>
  </si>
  <si>
    <t>Česká Lípa</t>
  </si>
  <si>
    <t>Radomyšl</t>
  </si>
  <si>
    <t>Mosty u Jablunkova</t>
  </si>
  <si>
    <t>Pomezí</t>
  </si>
  <si>
    <t>Suchdol nad Lužnicí</t>
  </si>
  <si>
    <t>Loket</t>
  </si>
  <si>
    <t>Deštné v Orlických horách</t>
  </si>
  <si>
    <t>Rybníček</t>
  </si>
  <si>
    <t>Přehvozdí</t>
  </si>
  <si>
    <t>Kovářská</t>
  </si>
  <si>
    <t>Janov</t>
  </si>
  <si>
    <t>Lavičky</t>
  </si>
  <si>
    <t>Jarcová</t>
  </si>
  <si>
    <t>Milíkov</t>
  </si>
  <si>
    <t>Putimov</t>
  </si>
  <si>
    <t>Běhařovice</t>
  </si>
  <si>
    <t>Růžená</t>
  </si>
  <si>
    <t>Střítež</t>
  </si>
  <si>
    <t>Bystřička</t>
  </si>
  <si>
    <t>Hodslavice</t>
  </si>
  <si>
    <t>Cep</t>
  </si>
  <si>
    <t>Jindřichův Hradec</t>
  </si>
  <si>
    <t>Tichá</t>
  </si>
  <si>
    <t>Pleše</t>
  </si>
  <si>
    <t>Šumperk</t>
  </si>
  <si>
    <t>Brodec</t>
  </si>
  <si>
    <t>Světlá pod Ještědem</t>
  </si>
  <si>
    <t>Vlastějovice</t>
  </si>
  <si>
    <t>Sebranice</t>
  </si>
  <si>
    <t>Vinařice</t>
  </si>
  <si>
    <t>Mirošov</t>
  </si>
  <si>
    <t>Pec</t>
  </si>
  <si>
    <t>Žihobce</t>
  </si>
  <si>
    <t>Uhelná</t>
  </si>
  <si>
    <t>Lužná</t>
  </si>
  <si>
    <t>Hudlice</t>
  </si>
  <si>
    <t>Nižbor</t>
  </si>
  <si>
    <t>Srbská Kamenice</t>
  </si>
  <si>
    <t>Dřešín</t>
  </si>
  <si>
    <t>Dětřichov</t>
  </si>
  <si>
    <t>Horní Řasnice</t>
  </si>
  <si>
    <t>Bílý Potok</t>
  </si>
  <si>
    <t>Krásná Lípa</t>
  </si>
  <si>
    <t>Konice</t>
  </si>
  <si>
    <t>Podlesí</t>
  </si>
  <si>
    <t>Nová Ves u Nového Města na Moravě</t>
  </si>
  <si>
    <t>Klimkovice</t>
  </si>
  <si>
    <t>Chýnov</t>
  </si>
  <si>
    <t>Čtveřín</t>
  </si>
  <si>
    <t>Písek</t>
  </si>
  <si>
    <t>Petrov nad Desnou</t>
  </si>
  <si>
    <t>Loučná nad Desnou</t>
  </si>
  <si>
    <t>Libošovice</t>
  </si>
  <si>
    <t>Popelín</t>
  </si>
  <si>
    <t>Markvartice</t>
  </si>
  <si>
    <t>Proruby</t>
  </si>
  <si>
    <t>Hodkovice nad Mohelkou</t>
  </si>
  <si>
    <t>Dobrovice</t>
  </si>
  <si>
    <t>Kamenec u Poličky</t>
  </si>
  <si>
    <t>Horní Rožínka</t>
  </si>
  <si>
    <t>Kamenné Žehrovice</t>
  </si>
  <si>
    <t>Halenkov</t>
  </si>
  <si>
    <t>Křivsoudov</t>
  </si>
  <si>
    <t>Dobřív</t>
  </si>
  <si>
    <t>Úžice</t>
  </si>
  <si>
    <t>Kamenický Šenov</t>
  </si>
  <si>
    <t>Olešnice</t>
  </si>
  <si>
    <t>Studénka</t>
  </si>
  <si>
    <t>Kladeruby</t>
  </si>
  <si>
    <t>Zlín</t>
  </si>
  <si>
    <t>Vlkava</t>
  </si>
  <si>
    <t>Nový Hrádek</t>
  </si>
  <si>
    <t>Štíty</t>
  </si>
  <si>
    <t>Předklášteří</t>
  </si>
  <si>
    <t>Nové Město pod Smrkem</t>
  </si>
  <si>
    <t>Týn nad Vltavou</t>
  </si>
  <si>
    <t>Strážnice</t>
  </si>
  <si>
    <t>Ostravice</t>
  </si>
  <si>
    <t>Meziměstí</t>
  </si>
  <si>
    <t>Hukvaldy</t>
  </si>
  <si>
    <t>Tišnov</t>
  </si>
  <si>
    <t>Červený Kostelec</t>
  </si>
  <si>
    <t>Cejle</t>
  </si>
  <si>
    <t>Drozdov</t>
  </si>
  <si>
    <t>Dolní Radechová</t>
  </si>
  <si>
    <t>NZÚ21+</t>
  </si>
  <si>
    <t>RD</t>
  </si>
  <si>
    <t>Honezovice</t>
  </si>
  <si>
    <t>Bítov</t>
  </si>
  <si>
    <t>Znojmo</t>
  </si>
  <si>
    <t>Nýrsko</t>
  </si>
  <si>
    <t>Pitín</t>
  </si>
  <si>
    <t>Bartoušov</t>
  </si>
  <si>
    <t>Petrovice u Sušice</t>
  </si>
  <si>
    <t>Vlčí Habřina</t>
  </si>
  <si>
    <t>Otěšice</t>
  </si>
  <si>
    <t>Metylovice</t>
  </si>
  <si>
    <t>Šťáhlavy</t>
  </si>
  <si>
    <t>Hoštka</t>
  </si>
  <si>
    <t>Výrovice</t>
  </si>
  <si>
    <t>Velký Týnec</t>
  </si>
  <si>
    <t>Frýdlant nad Ostravicí</t>
  </si>
  <si>
    <t>Zubří</t>
  </si>
  <si>
    <t>Krchleby</t>
  </si>
  <si>
    <t>Žabovřesky</t>
  </si>
  <si>
    <t>Bystřice</t>
  </si>
  <si>
    <t>Blatec</t>
  </si>
  <si>
    <t>Pláně</t>
  </si>
  <si>
    <t>Částkov</t>
  </si>
  <si>
    <t>Lidečko</t>
  </si>
  <si>
    <t>Velké Karlovice</t>
  </si>
  <si>
    <t>Bezdružice</t>
  </si>
  <si>
    <t>Javorník</t>
  </si>
  <si>
    <t>Rakovník</t>
  </si>
  <si>
    <t>Záříčí</t>
  </si>
  <si>
    <t>Dolce</t>
  </si>
  <si>
    <t>Bratřejov</t>
  </si>
  <si>
    <t>Svatý Mikuláš</t>
  </si>
  <si>
    <t>Výkleky</t>
  </si>
  <si>
    <t>Bohumín</t>
  </si>
  <si>
    <t>Benešov</t>
  </si>
  <si>
    <t>Dobrkovice</t>
  </si>
  <si>
    <t>Machov</t>
  </si>
  <si>
    <t>Vlasatice</t>
  </si>
  <si>
    <t>Hrádek</t>
  </si>
  <si>
    <t>Uhlířské Janovice</t>
  </si>
  <si>
    <t>Čejov</t>
  </si>
  <si>
    <t>Petrůvka</t>
  </si>
  <si>
    <t>Hlubočky</t>
  </si>
  <si>
    <t>Strašice</t>
  </si>
  <si>
    <t>Benešovice</t>
  </si>
  <si>
    <t>Bolešiny</t>
  </si>
  <si>
    <t>Ostroměř</t>
  </si>
  <si>
    <t>Vrbka</t>
  </si>
  <si>
    <t>Vsetín</t>
  </si>
  <si>
    <t>Srnín</t>
  </si>
  <si>
    <t>Ševětín</t>
  </si>
  <si>
    <t>Lejšovka</t>
  </si>
  <si>
    <t>Cebiv</t>
  </si>
  <si>
    <t>Bařice-Velké Těšany</t>
  </si>
  <si>
    <t>Zdemyslice</t>
  </si>
  <si>
    <t>Moravská Třebová</t>
  </si>
  <si>
    <t>Mikulovice</t>
  </si>
  <si>
    <t>Třinec</t>
  </si>
  <si>
    <t>Brumov-Bylnice</t>
  </si>
  <si>
    <t>Jedovnice</t>
  </si>
  <si>
    <t>Březová</t>
  </si>
  <si>
    <t>Luhačovice</t>
  </si>
  <si>
    <t>Vážany</t>
  </si>
  <si>
    <t>Nedašov</t>
  </si>
  <si>
    <t>Bystřice pod Lopeníkem</t>
  </si>
  <si>
    <t>Dolní Lutyně</t>
  </si>
  <si>
    <t>Bělá pod Bezdězem</t>
  </si>
  <si>
    <t>Břidličná</t>
  </si>
  <si>
    <t>Hájek</t>
  </si>
  <si>
    <t>Těchobuz</t>
  </si>
  <si>
    <t>Svojšín</t>
  </si>
  <si>
    <t>Ločenice</t>
  </si>
  <si>
    <t>Teplice nad Metují</t>
  </si>
  <si>
    <t>Předslav</t>
  </si>
  <si>
    <t>Nová Paka</t>
  </si>
  <si>
    <t>Morkovice-Slížany</t>
  </si>
  <si>
    <t>Tlumačov</t>
  </si>
  <si>
    <t>Český Těšín</t>
  </si>
  <si>
    <t>Pernarec</t>
  </si>
  <si>
    <t>Oldřichov v Hájích</t>
  </si>
  <si>
    <t>Běleč nad Orlicí</t>
  </si>
  <si>
    <t>Malšice</t>
  </si>
  <si>
    <t>Ždánov</t>
  </si>
  <si>
    <t>Věšín</t>
  </si>
  <si>
    <t>Klášterská Lhota</t>
  </si>
  <si>
    <t>Vochov</t>
  </si>
  <si>
    <t>Trhové Dušníky</t>
  </si>
  <si>
    <t>Žlutava</t>
  </si>
  <si>
    <t>Hřibiny-Ledská</t>
  </si>
  <si>
    <t>Čížkov</t>
  </si>
  <si>
    <t>Václavovice</t>
  </si>
  <si>
    <t>Borovany</t>
  </si>
  <si>
    <t>Nechanice</t>
  </si>
  <si>
    <t>Štěpánov nad Svratkou</t>
  </si>
  <si>
    <t>Mezihoří</t>
  </si>
  <si>
    <t>Frahelž</t>
  </si>
  <si>
    <t>Velvary</t>
  </si>
  <si>
    <t>Sobotín</t>
  </si>
  <si>
    <t>Plzeň</t>
  </si>
  <si>
    <t>Smolotely</t>
  </si>
  <si>
    <t>Březová nad Svitavou</t>
  </si>
  <si>
    <t>Hostěnice</t>
  </si>
  <si>
    <t>Leskovec</t>
  </si>
  <si>
    <t>Křesetice</t>
  </si>
  <si>
    <t>Karviná</t>
  </si>
  <si>
    <t>Libín</t>
  </si>
  <si>
    <t>Otov</t>
  </si>
  <si>
    <t>Úsilov</t>
  </si>
  <si>
    <t>Třesovice</t>
  </si>
  <si>
    <t>Řípec</t>
  </si>
  <si>
    <t>Vlčková</t>
  </si>
  <si>
    <t>Rodinov</t>
  </si>
  <si>
    <t>Prusinovice</t>
  </si>
  <si>
    <t>Paskov</t>
  </si>
  <si>
    <t>Horní Olešnice</t>
  </si>
  <si>
    <t>Mříčná</t>
  </si>
  <si>
    <t>Lažany</t>
  </si>
  <si>
    <t>Mořina</t>
  </si>
  <si>
    <t>Olomouc</t>
  </si>
  <si>
    <t>Břeclav</t>
  </si>
  <si>
    <t>Borovnice</t>
  </si>
  <si>
    <t>Třebechovice pod Orebem</t>
  </si>
  <si>
    <t>Halenkovice</t>
  </si>
  <si>
    <t>Třemešné</t>
  </si>
  <si>
    <t>Křinec</t>
  </si>
  <si>
    <t>Tachlovice</t>
  </si>
  <si>
    <t>Kyjovice</t>
  </si>
  <si>
    <t>Strážné</t>
  </si>
  <si>
    <t>Perná</t>
  </si>
  <si>
    <t>Kundratice</t>
  </si>
  <si>
    <t>Žerotice</t>
  </si>
  <si>
    <t>Nová Ves u Mladé Vožice</t>
  </si>
  <si>
    <t>Pulečný</t>
  </si>
  <si>
    <t>Seletice</t>
  </si>
  <si>
    <t>Cotkytle</t>
  </si>
  <si>
    <t>Hlupín</t>
  </si>
  <si>
    <t>Ratibořské Hory</t>
  </si>
  <si>
    <t>Poteč</t>
  </si>
  <si>
    <t>Horní Jiřetín</t>
  </si>
  <si>
    <t>Liptál</t>
  </si>
  <si>
    <t>Dlouhomilov</t>
  </si>
  <si>
    <t>Ryžoviště</t>
  </si>
  <si>
    <t>Bravantice</t>
  </si>
  <si>
    <t>Davle</t>
  </si>
  <si>
    <t>Němčičky</t>
  </si>
  <si>
    <t>Turovice</t>
  </si>
  <si>
    <t>Soběkury</t>
  </si>
  <si>
    <t>Úštěk</t>
  </si>
  <si>
    <t>Lešná</t>
  </si>
  <si>
    <t>Rychnov u Jablonce nad Nisou</t>
  </si>
  <si>
    <t>Rychvald</t>
  </si>
  <si>
    <t>Bory</t>
  </si>
  <si>
    <t>Velký Malahov</t>
  </si>
  <si>
    <t>Hulín</t>
  </si>
  <si>
    <t>Huntířov</t>
  </si>
  <si>
    <t>Česká Třebová</t>
  </si>
  <si>
    <t>Rožďalovice</t>
  </si>
  <si>
    <t>Kovářov</t>
  </si>
  <si>
    <t>Hradec Králové</t>
  </si>
  <si>
    <t>Hlavice</t>
  </si>
  <si>
    <t>Týnec</t>
  </si>
  <si>
    <t>Týnec nad Sázavou</t>
  </si>
  <si>
    <t>Rusava</t>
  </si>
  <si>
    <t>Město Touškov</t>
  </si>
  <si>
    <t>Horní Lapač</t>
  </si>
  <si>
    <t>Benecko</t>
  </si>
  <si>
    <t>Rychnov nad Kněžnou</t>
  </si>
  <si>
    <t>Blatná</t>
  </si>
  <si>
    <t>Hlízov</t>
  </si>
  <si>
    <t>Zdětín</t>
  </si>
  <si>
    <t>Petrovice</t>
  </si>
  <si>
    <t>Horní Planá</t>
  </si>
  <si>
    <t>Krupka</t>
  </si>
  <si>
    <t>Oslnovice</t>
  </si>
  <si>
    <t>Svojkovice</t>
  </si>
  <si>
    <t>Slavkov u Brna</t>
  </si>
  <si>
    <t>Dolní Lukavice</t>
  </si>
  <si>
    <t>Ruda nad Moravou</t>
  </si>
  <si>
    <t>Bratrušov</t>
  </si>
  <si>
    <t>Dobrná</t>
  </si>
  <si>
    <t>Rýmařov</t>
  </si>
  <si>
    <t>Kladky</t>
  </si>
  <si>
    <t>Dalečín</t>
  </si>
  <si>
    <t>Žitovlice</t>
  </si>
  <si>
    <t>Svatý Jan nad Malší</t>
  </si>
  <si>
    <t>Kružberk</t>
  </si>
  <si>
    <t>Mnich</t>
  </si>
  <si>
    <t>Kunčice pod Ondřejníkem</t>
  </si>
  <si>
    <t>Suchdol nad Odrou</t>
  </si>
  <si>
    <t>Svatobořice-Mistřín</t>
  </si>
  <si>
    <t>Velký Šenov</t>
  </si>
  <si>
    <t>Dlažov</t>
  </si>
  <si>
    <t>Šubířov</t>
  </si>
  <si>
    <t>Raspenava</t>
  </si>
  <si>
    <t>Hvozdná</t>
  </si>
  <si>
    <t>Krásněves</t>
  </si>
  <si>
    <t>Bušín</t>
  </si>
  <si>
    <t>Mladoňovice</t>
  </si>
  <si>
    <t>Rokytnice</t>
  </si>
  <si>
    <t>Dolní Bukovsko</t>
  </si>
  <si>
    <t>Krmelín</t>
  </si>
  <si>
    <t>Těrlicko</t>
  </si>
  <si>
    <t>Všemina</t>
  </si>
  <si>
    <t>Chlumy</t>
  </si>
  <si>
    <t>Oldřichovice</t>
  </si>
  <si>
    <t>Slušovice</t>
  </si>
  <si>
    <t>Sázava</t>
  </si>
  <si>
    <t>Mimoň</t>
  </si>
  <si>
    <t>Stříbrnice</t>
  </si>
  <si>
    <t>Blansko</t>
  </si>
  <si>
    <t>Starý Plzenec</t>
  </si>
  <si>
    <t>Stříbro</t>
  </si>
  <si>
    <t>Chřibská</t>
  </si>
  <si>
    <t>Ohnišov</t>
  </si>
  <si>
    <t>Dolní Dvořiště</t>
  </si>
  <si>
    <t>Horní Lideč</t>
  </si>
  <si>
    <t>Valašské Příkazy</t>
  </si>
  <si>
    <t>Dubá</t>
  </si>
  <si>
    <t>Držková</t>
  </si>
  <si>
    <t>Křečovice</t>
  </si>
  <si>
    <t>Pňovany</t>
  </si>
  <si>
    <t>Buchlovice</t>
  </si>
  <si>
    <t>Budišov nad Budišovkou</t>
  </si>
  <si>
    <t>Pačlavice</t>
  </si>
  <si>
    <t>Hamry</t>
  </si>
  <si>
    <t>Boskovice</t>
  </si>
  <si>
    <t>Nymburk</t>
  </si>
  <si>
    <t>Vračovice-Orlov</t>
  </si>
  <si>
    <t>Brušperk</t>
  </si>
  <si>
    <t>Sobětuchy</t>
  </si>
  <si>
    <t>Proseč</t>
  </si>
  <si>
    <t>Rokytovec</t>
  </si>
  <si>
    <t>Němčice</t>
  </si>
  <si>
    <t>Vladislav</t>
  </si>
  <si>
    <t>Mikulov</t>
  </si>
  <si>
    <t>Úněšov</t>
  </si>
  <si>
    <t>Slavičín</t>
  </si>
  <si>
    <t>Semice</t>
  </si>
  <si>
    <t>Batelov</t>
  </si>
  <si>
    <t>Doubrava</t>
  </si>
  <si>
    <t>Plavsko</t>
  </si>
  <si>
    <t>Luženičky</t>
  </si>
  <si>
    <t>Kněžpole</t>
  </si>
  <si>
    <t>Lukovany</t>
  </si>
  <si>
    <t>Prasek</t>
  </si>
  <si>
    <t>Řehlovice</t>
  </si>
  <si>
    <t>Vysokov</t>
  </si>
  <si>
    <t>Vydří</t>
  </si>
  <si>
    <t>Dříteň</t>
  </si>
  <si>
    <t>Loučka</t>
  </si>
  <si>
    <t>Lešany</t>
  </si>
  <si>
    <t>Stochov</t>
  </si>
  <si>
    <t>Kovanice</t>
  </si>
  <si>
    <t>Vysoké Veselí</t>
  </si>
  <si>
    <t>Lážovice</t>
  </si>
  <si>
    <t>Hluboké Mašůvky</t>
  </si>
  <si>
    <t>Přítluky</t>
  </si>
  <si>
    <t>Mezholezy</t>
  </si>
  <si>
    <t>Náměšť na Hané</t>
  </si>
  <si>
    <t>Luběnice</t>
  </si>
  <si>
    <t>Loučky</t>
  </si>
  <si>
    <t>Hůry</t>
  </si>
  <si>
    <t>Horní Bludovice</t>
  </si>
  <si>
    <t>Kostelec u Holešova</t>
  </si>
  <si>
    <t>Netolice</t>
  </si>
  <si>
    <t>Třanovice</t>
  </si>
  <si>
    <t>Rymice</t>
  </si>
  <si>
    <t>Žerůtky</t>
  </si>
  <si>
    <t>Heřmanov</t>
  </si>
  <si>
    <t>Brodek u Přerova</t>
  </si>
  <si>
    <t>Dobrčice</t>
  </si>
  <si>
    <t>Kondrac</t>
  </si>
  <si>
    <t>Peřimov</t>
  </si>
  <si>
    <t>Kozlov</t>
  </si>
  <si>
    <t>Vlčí</t>
  </si>
  <si>
    <t>Nučice</t>
  </si>
  <si>
    <t>Chyše</t>
  </si>
  <si>
    <t>Horní Kalná</t>
  </si>
  <si>
    <t>Žítková</t>
  </si>
  <si>
    <t>Sedloňov</t>
  </si>
  <si>
    <t>Blížkovice</t>
  </si>
  <si>
    <t>Sloupno</t>
  </si>
  <si>
    <t>Světlá Hora</t>
  </si>
  <si>
    <t>Jilemnice</t>
  </si>
  <si>
    <t>Čkyně</t>
  </si>
  <si>
    <t>Chbany</t>
  </si>
  <si>
    <t>Fryčovice</t>
  </si>
  <si>
    <t>Šumice</t>
  </si>
  <si>
    <t>Dětmarovice</t>
  </si>
  <si>
    <t>Komárno</t>
  </si>
  <si>
    <t>Lázně Toušeň</t>
  </si>
  <si>
    <t>Koryčany</t>
  </si>
  <si>
    <t>Zahořany</t>
  </si>
  <si>
    <t>Číčenice</t>
  </si>
  <si>
    <t>Jindřichov</t>
  </si>
  <si>
    <t>Milenov</t>
  </si>
  <si>
    <t>Kryry</t>
  </si>
  <si>
    <t>Měřín</t>
  </si>
  <si>
    <t>Nový Knín</t>
  </si>
  <si>
    <t>Podivice</t>
  </si>
  <si>
    <t>Hora Svaté Kateřiny</t>
  </si>
  <si>
    <t>Lubná</t>
  </si>
  <si>
    <t>Chropyně</t>
  </si>
  <si>
    <t>Nové Město na Moravě</t>
  </si>
  <si>
    <t>Seč</t>
  </si>
  <si>
    <t>Ludkovice</t>
  </si>
  <si>
    <t>Bílovice</t>
  </si>
  <si>
    <t>Vysoké Mýto</t>
  </si>
  <si>
    <t>Kamenice</t>
  </si>
  <si>
    <t>Štítary</t>
  </si>
  <si>
    <t>Moravský Beroun</t>
  </si>
  <si>
    <t>Rapotín</t>
  </si>
  <si>
    <t>Náměšť nad Oslavou</t>
  </si>
  <si>
    <t>Abertamy</t>
  </si>
  <si>
    <t>Lipovec</t>
  </si>
  <si>
    <t>Horažďovice</t>
  </si>
  <si>
    <t>Havlovice</t>
  </si>
  <si>
    <t>Krouna</t>
  </si>
  <si>
    <t>Dlouhá Loučka</t>
  </si>
  <si>
    <t>Jablonec nad Nisou</t>
  </si>
  <si>
    <t>Rudná pod Pradědem</t>
  </si>
  <si>
    <t>Cizkrajov</t>
  </si>
  <si>
    <t>Český Krumlov</t>
  </si>
  <si>
    <t>Komárovice</t>
  </si>
  <si>
    <t>Lomnice nad Popelkou</t>
  </si>
  <si>
    <t>Lazníčky</t>
  </si>
  <si>
    <t>Stráž nad Nisou</t>
  </si>
  <si>
    <t>Rataje</t>
  </si>
  <si>
    <t>Rovensko pod Troskami</t>
  </si>
  <si>
    <t>Popovice</t>
  </si>
  <si>
    <t>Staré Místo</t>
  </si>
  <si>
    <t>Nihošovice</t>
  </si>
  <si>
    <t>Lomec</t>
  </si>
  <si>
    <t>Divišov</t>
  </si>
  <si>
    <t>Senice na Hané</t>
  </si>
  <si>
    <t>Lipno nad Vltavou</t>
  </si>
  <si>
    <t>Neratovice</t>
  </si>
  <si>
    <t>Kopidlno</t>
  </si>
  <si>
    <t>Oleksovice</t>
  </si>
  <si>
    <t>Paseky nad Jizerou</t>
  </si>
  <si>
    <t>Černotín</t>
  </si>
  <si>
    <t>Lčovice</t>
  </si>
  <si>
    <t>Sudoměřice u Bechyně</t>
  </si>
  <si>
    <t>Krasov</t>
  </si>
  <si>
    <t>Sněžné</t>
  </si>
  <si>
    <t>Kašava</t>
  </si>
  <si>
    <t>Varnsdorf</t>
  </si>
  <si>
    <t>Pyšely</t>
  </si>
  <si>
    <t>Rudník</t>
  </si>
  <si>
    <t>Šedivec</t>
  </si>
  <si>
    <t>Libhošť</t>
  </si>
  <si>
    <t>Nalžovské Hory</t>
  </si>
  <si>
    <t>Radimovice u Želče</t>
  </si>
  <si>
    <t>Omlenice</t>
  </si>
  <si>
    <t>Odry</t>
  </si>
  <si>
    <t>Dolní Lochov</t>
  </si>
  <si>
    <t>Osečany</t>
  </si>
  <si>
    <t>Bolehošť</t>
  </si>
  <si>
    <t>Hudčice</t>
  </si>
  <si>
    <t>Malý Bor</t>
  </si>
  <si>
    <t>Bludov</t>
  </si>
  <si>
    <t>Plchovice</t>
  </si>
  <si>
    <t>Komořany</t>
  </si>
  <si>
    <t>Příkazy</t>
  </si>
  <si>
    <t>Petřvald</t>
  </si>
  <si>
    <t>Kounov</t>
  </si>
  <si>
    <t>Plánice</t>
  </si>
  <si>
    <t>Horní Dvořiště</t>
  </si>
  <si>
    <t>Babice nad Svitavou</t>
  </si>
  <si>
    <t>Všechlapy</t>
  </si>
  <si>
    <t>Olešná</t>
  </si>
  <si>
    <t>Vítkovice</t>
  </si>
  <si>
    <t>Valy</t>
  </si>
  <si>
    <t>Přerov</t>
  </si>
  <si>
    <t>Želechovice nad Dřevnicí</t>
  </si>
  <si>
    <t>Vlachovice</t>
  </si>
  <si>
    <t>Besednice</t>
  </si>
  <si>
    <t>Hlína</t>
  </si>
  <si>
    <t>Tachov</t>
  </si>
  <si>
    <t>Libušín</t>
  </si>
  <si>
    <t>Týnec nad Labem</t>
  </si>
  <si>
    <t>Běšiny</t>
  </si>
  <si>
    <t>Trokavec</t>
  </si>
  <si>
    <t>Libina</t>
  </si>
  <si>
    <t>Číměř</t>
  </si>
  <si>
    <t>Doubravčice</t>
  </si>
  <si>
    <t>Hořice na Šumavě</t>
  </si>
  <si>
    <t>Nový Malín</t>
  </si>
  <si>
    <t>Střezetice</t>
  </si>
  <si>
    <t>Havlíčkova Borová</t>
  </si>
  <si>
    <t>Staré Město pod Landštejnem</t>
  </si>
  <si>
    <t>Brloh</t>
  </si>
  <si>
    <t>Vítkov</t>
  </si>
  <si>
    <t>Brniště</t>
  </si>
  <si>
    <t>Kaplice</t>
  </si>
  <si>
    <t>Kelčany</t>
  </si>
  <si>
    <t>Dolní Pěna</t>
  </si>
  <si>
    <t>Náklo</t>
  </si>
  <si>
    <t>Rudice</t>
  </si>
  <si>
    <t>Kout na Šumavě</t>
  </si>
  <si>
    <t>Kostelec nad Orlicí</t>
  </si>
  <si>
    <t>Svárov</t>
  </si>
  <si>
    <t>Moravské Budějovice</t>
  </si>
  <si>
    <t>Dolní Lánov</t>
  </si>
  <si>
    <t>Pěčín</t>
  </si>
  <si>
    <t>Točník</t>
  </si>
  <si>
    <t>Staré Buky</t>
  </si>
  <si>
    <t>Albrechtičky</t>
  </si>
  <si>
    <t>Jankov</t>
  </si>
  <si>
    <t>Dětenice</t>
  </si>
  <si>
    <t>Veliš</t>
  </si>
  <si>
    <t>Vikýřovice</t>
  </si>
  <si>
    <t>Nepomyšl</t>
  </si>
  <si>
    <t>Sedlice</t>
  </si>
  <si>
    <t>Jankovice</t>
  </si>
  <si>
    <t>Lukoveček</t>
  </si>
  <si>
    <t>Myslibořice</t>
  </si>
  <si>
    <t>Třebelovice</t>
  </si>
  <si>
    <t>Dvorce</t>
  </si>
  <si>
    <t>Tovačov</t>
  </si>
  <si>
    <t>Údlice</t>
  </si>
  <si>
    <t>Krupá</t>
  </si>
  <si>
    <t>Břasy</t>
  </si>
  <si>
    <t>Bystřice nad Pernštejnem</t>
  </si>
  <si>
    <t>Moravičany</t>
  </si>
  <si>
    <t>Kunovice</t>
  </si>
  <si>
    <t>Včelákov</t>
  </si>
  <si>
    <t>Žákovice</t>
  </si>
  <si>
    <t>Těšetice</t>
  </si>
  <si>
    <t>Křimov</t>
  </si>
  <si>
    <t>Chodov</t>
  </si>
  <si>
    <t>Skrbeň</t>
  </si>
  <si>
    <t>Čestice</t>
  </si>
  <si>
    <t>Česká Bělá</t>
  </si>
  <si>
    <t>Borek</t>
  </si>
  <si>
    <t>Ladná</t>
  </si>
  <si>
    <t>Kuklík</t>
  </si>
  <si>
    <t>Slatina</t>
  </si>
  <si>
    <t>Lažánky</t>
  </si>
  <si>
    <t>Jinošov</t>
  </si>
  <si>
    <t>Moravany</t>
  </si>
  <si>
    <t>Vizovice</t>
  </si>
  <si>
    <t>Račice</t>
  </si>
  <si>
    <t>Řepiště</t>
  </si>
  <si>
    <t>Soběnov</t>
  </si>
  <si>
    <t>Želiv</t>
  </si>
  <si>
    <t>Koroužné</t>
  </si>
  <si>
    <t>Lipová</t>
  </si>
  <si>
    <t>Pištín</t>
  </si>
  <si>
    <t>Drahonín</t>
  </si>
  <si>
    <t>Kořenec</t>
  </si>
  <si>
    <t>Rohozec</t>
  </si>
  <si>
    <t>Horní Město</t>
  </si>
  <si>
    <t>Libouchec</t>
  </si>
  <si>
    <t>Spešov</t>
  </si>
  <si>
    <t>Domanín</t>
  </si>
  <si>
    <t>Nedakonice</t>
  </si>
  <si>
    <t>Záhorovice</t>
  </si>
  <si>
    <t>Police nad Metují</t>
  </si>
  <si>
    <t>Samopše</t>
  </si>
  <si>
    <t>Dub</t>
  </si>
  <si>
    <t>Činěves</t>
  </si>
  <si>
    <t>Velký Ratmírov</t>
  </si>
  <si>
    <t>Stará Ves</t>
  </si>
  <si>
    <t>Vršce</t>
  </si>
  <si>
    <t>Nový Kostel</t>
  </si>
  <si>
    <t>Hřibojedy</t>
  </si>
  <si>
    <t>Jaroměř</t>
  </si>
  <si>
    <t>Heřmanice</t>
  </si>
  <si>
    <t>Jedlí</t>
  </si>
  <si>
    <t>Lutín</t>
  </si>
  <si>
    <t>Branžež</t>
  </si>
  <si>
    <t>Drásov</t>
  </si>
  <si>
    <t>Nižní Lhoty</t>
  </si>
  <si>
    <t>Nová Ves nad Nisou</t>
  </si>
  <si>
    <t>Velká Hleďsebe</t>
  </si>
  <si>
    <t>Kokory</t>
  </si>
  <si>
    <t>Uhlířská Lhota</t>
  </si>
  <si>
    <t>Radějov</t>
  </si>
  <si>
    <t>Moravské Knínice</t>
  </si>
  <si>
    <t>Mcely</t>
  </si>
  <si>
    <t>Mariánské Lázně</t>
  </si>
  <si>
    <t>Chotoviny</t>
  </si>
  <si>
    <t>Mnichovo Hradiště</t>
  </si>
  <si>
    <t>Jalubí</t>
  </si>
  <si>
    <t>Ostřetín</t>
  </si>
  <si>
    <t>Nedachlebice</t>
  </si>
  <si>
    <t>Modrá</t>
  </si>
  <si>
    <t>Statenice</t>
  </si>
  <si>
    <t>Lodhéřov</t>
  </si>
  <si>
    <t>Horní Životice</t>
  </si>
  <si>
    <t>Sedlec-Prčice</t>
  </si>
  <si>
    <t>Malá Morávka</t>
  </si>
  <si>
    <t>Dlouhý Most</t>
  </si>
  <si>
    <t>Čachotín</t>
  </si>
  <si>
    <t>Bílovice nad Svitavou</t>
  </si>
  <si>
    <t>Kuřimská Nová Ves</t>
  </si>
  <si>
    <t>Měchenice</t>
  </si>
  <si>
    <t>Horní Stropnice</t>
  </si>
  <si>
    <t>Frenštát pod Radhoštěm</t>
  </si>
  <si>
    <t>Heřmánkovice</t>
  </si>
  <si>
    <t>Velká Losenice</t>
  </si>
  <si>
    <t>Dobkovice</t>
  </si>
  <si>
    <t>Řevnice</t>
  </si>
  <si>
    <t>Klokočí</t>
  </si>
  <si>
    <t>Lásenice</t>
  </si>
  <si>
    <t>Konojedy</t>
  </si>
  <si>
    <t>Radvanice</t>
  </si>
  <si>
    <t>Dlouhá Třebová</t>
  </si>
  <si>
    <t>Štítná nad Vláří-Popov</t>
  </si>
  <si>
    <t>Břvany</t>
  </si>
  <si>
    <t>Ledeč nad Sázavou</t>
  </si>
  <si>
    <t>Janová</t>
  </si>
  <si>
    <t>Kunějovice</t>
  </si>
  <si>
    <t>Přibyslav</t>
  </si>
  <si>
    <t>Zlatá Koruna</t>
  </si>
  <si>
    <t>Dlouhý Újezd</t>
  </si>
  <si>
    <t>Kralice nad Oslavou</t>
  </si>
  <si>
    <t>Drysice</t>
  </si>
  <si>
    <t>Klatovy</t>
  </si>
  <si>
    <t>Razová</t>
  </si>
  <si>
    <t>Krnov</t>
  </si>
  <si>
    <t>Mistrovice</t>
  </si>
  <si>
    <t>Horní Slatina</t>
  </si>
  <si>
    <t>Kublov</t>
  </si>
  <si>
    <t>Ktiš</t>
  </si>
  <si>
    <t>Zámrsk</t>
  </si>
  <si>
    <t>Žeranovice</t>
  </si>
  <si>
    <t>Lučina</t>
  </si>
  <si>
    <t>Vepříkov</t>
  </si>
  <si>
    <t>Střeň</t>
  </si>
  <si>
    <t>Havlíčkův Brod</t>
  </si>
  <si>
    <t>Zástřizly</t>
  </si>
  <si>
    <t>Vysoká</t>
  </si>
  <si>
    <t>Svojanov</t>
  </si>
  <si>
    <t>Přestavlky</t>
  </si>
  <si>
    <t>Velká Kraš</t>
  </si>
  <si>
    <t>Kněžmost</t>
  </si>
  <si>
    <t>Přelíc</t>
  </si>
  <si>
    <t>Vimperk</t>
  </si>
  <si>
    <t>Dlouhoňovice</t>
  </si>
  <si>
    <t>Březolupy</t>
  </si>
  <si>
    <t>Hostouň</t>
  </si>
  <si>
    <t>Kraslice</t>
  </si>
  <si>
    <t>Stránecká Zhoř</t>
  </si>
  <si>
    <t>Kolšov</t>
  </si>
  <si>
    <t>Přídolí</t>
  </si>
  <si>
    <t>Dolní Lhota</t>
  </si>
  <si>
    <t>Těmice</t>
  </si>
  <si>
    <t>Hamry nad Sázavou</t>
  </si>
  <si>
    <t>Ujčov</t>
  </si>
  <si>
    <t>Smidary</t>
  </si>
  <si>
    <t>Zbrašín</t>
  </si>
  <si>
    <t>Roztoky u Jilemnice</t>
  </si>
  <si>
    <t>Ratiboř</t>
  </si>
  <si>
    <t>Číhaň</t>
  </si>
  <si>
    <t>Chrtníč</t>
  </si>
  <si>
    <t>Úhlejov</t>
  </si>
  <si>
    <t>Lazníky</t>
  </si>
  <si>
    <t>Mokrosuky</t>
  </si>
  <si>
    <t>Daleké Dušníky</t>
  </si>
  <si>
    <t>Vřesina</t>
  </si>
  <si>
    <t>Pavlíkov</t>
  </si>
  <si>
    <t>Suchovršice</t>
  </si>
  <si>
    <t>Pěnčín</t>
  </si>
  <si>
    <t>Neuměřice</t>
  </si>
  <si>
    <t>Přibyslavice</t>
  </si>
  <si>
    <t>Velešín</t>
  </si>
  <si>
    <t>Český Brod</t>
  </si>
  <si>
    <t>Jablůnka</t>
  </si>
  <si>
    <t>Neveklov</t>
  </si>
  <si>
    <t>Herálec</t>
  </si>
  <si>
    <t>Horní Krupá</t>
  </si>
  <si>
    <t>Zdounky</t>
  </si>
  <si>
    <t>Nové Heřminovy</t>
  </si>
  <si>
    <t>Vráž</t>
  </si>
  <si>
    <t>Pohořelice</t>
  </si>
  <si>
    <t>Bělkovice-Lašťany</t>
  </si>
  <si>
    <t>Postupice</t>
  </si>
  <si>
    <t>Suchá Loz</t>
  </si>
  <si>
    <t>Újezd u Chocně</t>
  </si>
  <si>
    <t>Velká Bukovina</t>
  </si>
  <si>
    <t>Damníkov</t>
  </si>
  <si>
    <t>Bernartice</t>
  </si>
  <si>
    <t>Karolinka</t>
  </si>
  <si>
    <t>Březůvky</t>
  </si>
  <si>
    <t>Malá Štáhle</t>
  </si>
  <si>
    <t>Kuřim</t>
  </si>
  <si>
    <t>Lánov</t>
  </si>
  <si>
    <t>Protivanov</t>
  </si>
  <si>
    <t>Lomnice</t>
  </si>
  <si>
    <t>Děkanovice</t>
  </si>
  <si>
    <t>Pozlovice</t>
  </si>
  <si>
    <t>Bílovec</t>
  </si>
  <si>
    <t>Blíževedly</t>
  </si>
  <si>
    <t>Dolní Dvůr</t>
  </si>
  <si>
    <t>Louňovice pod Blaníkem</t>
  </si>
  <si>
    <t>Úlice</t>
  </si>
  <si>
    <t>Olbramkostel</t>
  </si>
  <si>
    <t>Bystré</t>
  </si>
  <si>
    <t>Příbor</t>
  </si>
  <si>
    <t>Líšnice</t>
  </si>
  <si>
    <t>Závist</t>
  </si>
  <si>
    <t>Smržovka</t>
  </si>
  <si>
    <t>Dolní Domaslavice</t>
  </si>
  <si>
    <t>Pokojovice</t>
  </si>
  <si>
    <t>Krty-Hradec</t>
  </si>
  <si>
    <t>Nová Dědina</t>
  </si>
  <si>
    <t>Třebívlice</t>
  </si>
  <si>
    <t>Rybí</t>
  </si>
  <si>
    <t>Chvalčov</t>
  </si>
  <si>
    <t>Vysočany</t>
  </si>
  <si>
    <t>Olomučany</t>
  </si>
  <si>
    <t>Telecí</t>
  </si>
  <si>
    <t>Brusné</t>
  </si>
  <si>
    <t>Heřmanův Městec</t>
  </si>
  <si>
    <t>Šternberk</t>
  </si>
  <si>
    <t>Vícov</t>
  </si>
  <si>
    <t>Děčín</t>
  </si>
  <si>
    <t>Mostkovice</t>
  </si>
  <si>
    <t>Malá Bystřice</t>
  </si>
  <si>
    <t>Trpišovice</t>
  </si>
  <si>
    <t>Černovice</t>
  </si>
  <si>
    <t>Otaslavice</t>
  </si>
  <si>
    <t>Kostelec na Hané</t>
  </si>
  <si>
    <t>Batňovice</t>
  </si>
  <si>
    <t>Stanovice</t>
  </si>
  <si>
    <t>Tanvald</t>
  </si>
  <si>
    <t>Čisovice</t>
  </si>
  <si>
    <t>Horní Vltavice</t>
  </si>
  <si>
    <t>Lenora</t>
  </si>
  <si>
    <t>Brumovice</t>
  </si>
  <si>
    <t>Prostřední Bečva</t>
  </si>
  <si>
    <t>Vysoký Újezd</t>
  </si>
  <si>
    <t>Drahanovice</t>
  </si>
  <si>
    <t>Žiželice</t>
  </si>
  <si>
    <t>Boršice u Blatnice</t>
  </si>
  <si>
    <t>Blšany</t>
  </si>
  <si>
    <t>Horní Dubňany</t>
  </si>
  <si>
    <t>Kyjov</t>
  </si>
  <si>
    <t>Měcholupy</t>
  </si>
  <si>
    <t>Lhota</t>
  </si>
  <si>
    <t>Vysoká Srbská</t>
  </si>
  <si>
    <t>Vilémov</t>
  </si>
  <si>
    <t>Výprachtice</t>
  </si>
  <si>
    <t>Nová Ves u Chýnova</t>
  </si>
  <si>
    <t>Podhradní Lhota</t>
  </si>
  <si>
    <t>Horní Pěna</t>
  </si>
  <si>
    <t>Kosova Hora</t>
  </si>
  <si>
    <t>Vacovice</t>
  </si>
  <si>
    <t>Újezd</t>
  </si>
  <si>
    <t>Hříšice</t>
  </si>
  <si>
    <t>Mohelnice</t>
  </si>
  <si>
    <t>Spořice</t>
  </si>
  <si>
    <t>Neprobylice</t>
  </si>
  <si>
    <t>Horní Újezd</t>
  </si>
  <si>
    <t>Beňov</t>
  </si>
  <si>
    <t>Tři Sekery</t>
  </si>
  <si>
    <t>Bučovice</t>
  </si>
  <si>
    <t>Horní Tošanovice</t>
  </si>
  <si>
    <t>Křemže</t>
  </si>
  <si>
    <t>Provodovice</t>
  </si>
  <si>
    <t>Dobrá Voda u Českých Budějovic</t>
  </si>
  <si>
    <t>Skřinářov</t>
  </si>
  <si>
    <t>Suchdol</t>
  </si>
  <si>
    <t>Okrouhlo</t>
  </si>
  <si>
    <t>Vitčice</t>
  </si>
  <si>
    <t>Stínava</t>
  </si>
  <si>
    <t>Skalice u České Lípy</t>
  </si>
  <si>
    <t>Pasohlávky</t>
  </si>
  <si>
    <t>Chotěšov</t>
  </si>
  <si>
    <t>Orlické Podhůří</t>
  </si>
  <si>
    <t>Horní Lhota</t>
  </si>
  <si>
    <t>Rovečné</t>
  </si>
  <si>
    <t>Hodonín</t>
  </si>
  <si>
    <t>Sepekov</t>
  </si>
  <si>
    <t>Zadní Třebaň</t>
  </si>
  <si>
    <t>Hostašovice</t>
  </si>
  <si>
    <t>České Velenice</t>
  </si>
  <si>
    <t>Klučov</t>
  </si>
  <si>
    <t>Dolní Slivno</t>
  </si>
  <si>
    <t>Borovník</t>
  </si>
  <si>
    <t>Lazsko</t>
  </si>
  <si>
    <t>Lužany</t>
  </si>
  <si>
    <t>Kudlovice</t>
  </si>
  <si>
    <t>Hluboká nad Vltavou</t>
  </si>
  <si>
    <t>Dobříkov</t>
  </si>
  <si>
    <t>Chromeč</t>
  </si>
  <si>
    <t>Terešov</t>
  </si>
  <si>
    <t>Veselá</t>
  </si>
  <si>
    <t>Hoštejn</t>
  </si>
  <si>
    <t>Bohdalín</t>
  </si>
  <si>
    <t>Liberec</t>
  </si>
  <si>
    <t>Štěpánov</t>
  </si>
  <si>
    <t>Tisem</t>
  </si>
  <si>
    <t>Hladké Životice</t>
  </si>
  <si>
    <t>Želeč</t>
  </si>
  <si>
    <t>Nýdek</t>
  </si>
  <si>
    <t>Drmoul</t>
  </si>
  <si>
    <t>Klopina</t>
  </si>
  <si>
    <t>Babice</t>
  </si>
  <si>
    <t>Jesenný</t>
  </si>
  <si>
    <t>Radostín nad Oslavou</t>
  </si>
  <si>
    <t>Sopotnice</t>
  </si>
  <si>
    <t>Potštát</t>
  </si>
  <si>
    <t>Horní Domaslavice</t>
  </si>
  <si>
    <t>Vlčnov</t>
  </si>
  <si>
    <t>Jablonné nad Orlicí</t>
  </si>
  <si>
    <t>Kolová</t>
  </si>
  <si>
    <t>Sedlnice</t>
  </si>
  <si>
    <t>Pluhův Žďár</t>
  </si>
  <si>
    <t>Zahorčice</t>
  </si>
  <si>
    <t>Žďár nad Sázavou</t>
  </si>
  <si>
    <t>Ivanovice na Hané</t>
  </si>
  <si>
    <t>Dolní Habartice</t>
  </si>
  <si>
    <t>Benešov nad Ploučnicí</t>
  </si>
  <si>
    <t>Stebno</t>
  </si>
  <si>
    <t>Lány</t>
  </si>
  <si>
    <t>Frymburk</t>
  </si>
  <si>
    <t>Obrataň</t>
  </si>
  <si>
    <t>Bohaté Málkovice</t>
  </si>
  <si>
    <t>Novosedly</t>
  </si>
  <si>
    <t>Ratíškovice</t>
  </si>
  <si>
    <t>Prostějovičky</t>
  </si>
  <si>
    <t>Velký Třebešov</t>
  </si>
  <si>
    <t>Holešov</t>
  </si>
  <si>
    <t>Kotvrdovice</t>
  </si>
  <si>
    <t>Rozseč nad Kunštátem</t>
  </si>
  <si>
    <t>Hladov</t>
  </si>
  <si>
    <t>Červená Řečice</t>
  </si>
  <si>
    <t>Předslavice</t>
  </si>
  <si>
    <t>Člunek</t>
  </si>
  <si>
    <t>Ostrov</t>
  </si>
  <si>
    <t>Městec Králové</t>
  </si>
  <si>
    <t>Polště</t>
  </si>
  <si>
    <t>Ponědraž</t>
  </si>
  <si>
    <t>Široká Niva</t>
  </si>
  <si>
    <t>Studeněves</t>
  </si>
  <si>
    <t>Narysov</t>
  </si>
  <si>
    <t>Horní Benešov</t>
  </si>
  <si>
    <t>Ostřešany</t>
  </si>
  <si>
    <t>Slavkov pod Hostýnem</t>
  </si>
  <si>
    <t>Tvarožná Lhota</t>
  </si>
  <si>
    <t>Neplachov</t>
  </si>
  <si>
    <t>Zbyslavice</t>
  </si>
  <si>
    <t>Skalice nad Svitavou</t>
  </si>
  <si>
    <t>Žďárek</t>
  </si>
  <si>
    <t>Řetová</t>
  </si>
  <si>
    <t>Rakov</t>
  </si>
  <si>
    <t>Církvice</t>
  </si>
  <si>
    <t>Sedlčany</t>
  </si>
  <si>
    <t>Třemošná</t>
  </si>
  <si>
    <t>Ploskovice</t>
  </si>
  <si>
    <t>Ptýrov</t>
  </si>
  <si>
    <t>Tuchoměřice</t>
  </si>
  <si>
    <t>Úpice</t>
  </si>
  <si>
    <t>Netín</t>
  </si>
  <si>
    <t>Rajhradice</t>
  </si>
  <si>
    <t>Podbrdy</t>
  </si>
  <si>
    <t>Vrbatův Kostelec</t>
  </si>
  <si>
    <t>Město Libavá</t>
  </si>
  <si>
    <t>Rosovice</t>
  </si>
  <si>
    <t>Pátek</t>
  </si>
  <si>
    <t>Oskava</t>
  </si>
  <si>
    <t>Dolní Loučky</t>
  </si>
  <si>
    <t>Myslkovice</t>
  </si>
  <si>
    <t>Trhová Kamenice</t>
  </si>
  <si>
    <t>Libice nad Cidlinou</t>
  </si>
  <si>
    <t>Letovice</t>
  </si>
  <si>
    <t>Bohuslavice u Zlína</t>
  </si>
  <si>
    <t>Ropice</t>
  </si>
  <si>
    <t>Dolní Rychnov</t>
  </si>
  <si>
    <t>Zlaté Hory</t>
  </si>
  <si>
    <t>Židovice</t>
  </si>
  <si>
    <t>Velký Ořechov</t>
  </si>
  <si>
    <t>Kozojedy</t>
  </si>
  <si>
    <t>Dubnice</t>
  </si>
  <si>
    <t>Hrabišín</t>
  </si>
  <si>
    <t>Bohdalov</t>
  </si>
  <si>
    <t>Klášterec nad Orlicí</t>
  </si>
  <si>
    <t>Malá Hraštice</t>
  </si>
  <si>
    <t>Vlachovo Březí</t>
  </si>
  <si>
    <t>Střížov</t>
  </si>
  <si>
    <t>Slopné</t>
  </si>
  <si>
    <t>Mšec</t>
  </si>
  <si>
    <t>Nehodiv</t>
  </si>
  <si>
    <t>Vysočina</t>
  </si>
  <si>
    <t>Dobré</t>
  </si>
  <si>
    <t>Petrovice u Karviné</t>
  </si>
  <si>
    <t>Michalovice</t>
  </si>
  <si>
    <t>Borohrádek</t>
  </si>
  <si>
    <t>Řevničov</t>
  </si>
  <si>
    <t>Buk</t>
  </si>
  <si>
    <t>Zálezly</t>
  </si>
  <si>
    <t>Protivín</t>
  </si>
  <si>
    <t>Odolena Voda</t>
  </si>
  <si>
    <t>Nespeky</t>
  </si>
  <si>
    <t>Losiná</t>
  </si>
  <si>
    <t>Železný Brod</t>
  </si>
  <si>
    <t>Dobřany</t>
  </si>
  <si>
    <t>Stod</t>
  </si>
  <si>
    <t>Toušice</t>
  </si>
  <si>
    <t>Habry</t>
  </si>
  <si>
    <t>Zlechov</t>
  </si>
  <si>
    <t>Majetín</t>
  </si>
  <si>
    <t>Vranov nad Dyjí</t>
  </si>
  <si>
    <t>Úsuší</t>
  </si>
  <si>
    <t>Deštná</t>
  </si>
  <si>
    <t>Slabce</t>
  </si>
  <si>
    <t>Králíky</t>
  </si>
  <si>
    <t>Roštín</t>
  </si>
  <si>
    <t>Perštejn</t>
  </si>
  <si>
    <t>Lišov</t>
  </si>
  <si>
    <t>Soběšice</t>
  </si>
  <si>
    <t>Kunvald</t>
  </si>
  <si>
    <t>Malenice</t>
  </si>
  <si>
    <t>Plasy</t>
  </si>
  <si>
    <t>Křenovice</t>
  </si>
  <si>
    <t>Hluboš</t>
  </si>
  <si>
    <t>Vracovice</t>
  </si>
  <si>
    <t>Havraníky</t>
  </si>
  <si>
    <t>Oslavice</t>
  </si>
  <si>
    <t>Radslavice</t>
  </si>
  <si>
    <t>Jistebník</t>
  </si>
  <si>
    <t>Volyně</t>
  </si>
  <si>
    <t>Sobkovice</t>
  </si>
  <si>
    <t>Kouty</t>
  </si>
  <si>
    <t>Jílové u Prahy</t>
  </si>
  <si>
    <t>Hlučín</t>
  </si>
  <si>
    <t>Horní Rápotice</t>
  </si>
  <si>
    <t>Krasová</t>
  </si>
  <si>
    <t>Lučice</t>
  </si>
  <si>
    <t>Dobromilice</t>
  </si>
  <si>
    <t>Mladeč</t>
  </si>
  <si>
    <t>Vortová</t>
  </si>
  <si>
    <t>Plumlov</t>
  </si>
  <si>
    <t>Nezamyslice</t>
  </si>
  <si>
    <t>Lnáře</t>
  </si>
  <si>
    <t>Lično</t>
  </si>
  <si>
    <t>Bělá nad Radbuzou</t>
  </si>
  <si>
    <t>Nový Rychnov</t>
  </si>
  <si>
    <t>Ražice</t>
  </si>
  <si>
    <t>Oldřiš</t>
  </si>
  <si>
    <t>Chlumec</t>
  </si>
  <si>
    <t>Leština u Světlé</t>
  </si>
  <si>
    <t>Hrobice</t>
  </si>
  <si>
    <t>Nezvěstice</t>
  </si>
  <si>
    <t>Zvěrotice</t>
  </si>
  <si>
    <t>Plav</t>
  </si>
  <si>
    <t>Radkovice u Budče</t>
  </si>
  <si>
    <t>Rpety</t>
  </si>
  <si>
    <t>Krásný Les</t>
  </si>
  <si>
    <t>Vrchoslavice</t>
  </si>
  <si>
    <t>Velká Chyška</t>
  </si>
  <si>
    <t>Plavy</t>
  </si>
  <si>
    <t>Vanovice</t>
  </si>
  <si>
    <t>Roprachtice</t>
  </si>
  <si>
    <t>Hroznatín</t>
  </si>
  <si>
    <t>Domousnice</t>
  </si>
  <si>
    <t>Skalička</t>
  </si>
  <si>
    <t>Bohuslavice nad Vláří</t>
  </si>
  <si>
    <t>Dobříš</t>
  </si>
  <si>
    <t>Bohostice</t>
  </si>
  <si>
    <t>Korouhev</t>
  </si>
  <si>
    <t>Větřní</t>
  </si>
  <si>
    <t>Napajedla</t>
  </si>
  <si>
    <t>Přáslavice</t>
  </si>
  <si>
    <t>Šerkovice</t>
  </si>
  <si>
    <t>Třemešná</t>
  </si>
  <si>
    <t>Újezdec</t>
  </si>
  <si>
    <t>Brantice</t>
  </si>
  <si>
    <t>Hojovice</t>
  </si>
  <si>
    <t>Světí</t>
  </si>
  <si>
    <t>Královec</t>
  </si>
  <si>
    <t>Tršice</t>
  </si>
  <si>
    <t>Kostelec nad Černými lesy</t>
  </si>
  <si>
    <t>Radenín</t>
  </si>
  <si>
    <t>Bohdalice-Pavlovice</t>
  </si>
  <si>
    <t>Šetějovice</t>
  </si>
  <si>
    <t>Hajnice</t>
  </si>
  <si>
    <t>Lubné</t>
  </si>
  <si>
    <t>Šilheřovice</t>
  </si>
  <si>
    <t>Všelibice</t>
  </si>
  <si>
    <t>Nové Syrovice</t>
  </si>
  <si>
    <t>Borkovice</t>
  </si>
  <si>
    <t>Strání</t>
  </si>
  <si>
    <t>Svojetice</t>
  </si>
  <si>
    <t>Třebichovice</t>
  </si>
  <si>
    <t>Laškov</t>
  </si>
  <si>
    <t>Podluhy</t>
  </si>
  <si>
    <t>Verměřovice</t>
  </si>
  <si>
    <t>Stachy</t>
  </si>
  <si>
    <t>Osek</t>
  </si>
  <si>
    <t>Jizerní Vtelno</t>
  </si>
  <si>
    <t>Rozseč</t>
  </si>
  <si>
    <t>Krucemburk</t>
  </si>
  <si>
    <t>Štěnovický Borek</t>
  </si>
  <si>
    <t>Valkeřice</t>
  </si>
  <si>
    <t>Lužec nad Cidlinou</t>
  </si>
  <si>
    <t>Prlov</t>
  </si>
  <si>
    <t>Rokycany</t>
  </si>
  <si>
    <t>Ledce</t>
  </si>
  <si>
    <t>Chleby</t>
  </si>
  <si>
    <t>Bělá</t>
  </si>
  <si>
    <t>Velký Borek</t>
  </si>
  <si>
    <t>Plesná</t>
  </si>
  <si>
    <t>Nezdice</t>
  </si>
  <si>
    <t>Vysoké nad Jizerou</t>
  </si>
  <si>
    <t>Rataje nad Sázavou</t>
  </si>
  <si>
    <t>Planá nad Lužnicí</t>
  </si>
  <si>
    <t>Sběř</t>
  </si>
  <si>
    <t>Nebahovy</t>
  </si>
  <si>
    <t>Homole</t>
  </si>
  <si>
    <t>Kolín</t>
  </si>
  <si>
    <t>Veselý Žďár</t>
  </si>
  <si>
    <t>Štipoklasy</t>
  </si>
  <si>
    <t>Konstantinovy Lázně</t>
  </si>
  <si>
    <t>Ledenice</t>
  </si>
  <si>
    <t>Olovnice</t>
  </si>
  <si>
    <t>Doubravník</t>
  </si>
  <si>
    <t>Neplachovice</t>
  </si>
  <si>
    <t>Vyšehoří</t>
  </si>
  <si>
    <t>Nová Pec</t>
  </si>
  <si>
    <t>Lačnov</t>
  </si>
  <si>
    <t>Kaznějov</t>
  </si>
  <si>
    <t>Dolní Beřkovice</t>
  </si>
  <si>
    <t>Vojkovice</t>
  </si>
  <si>
    <t>Zábřeh</t>
  </si>
  <si>
    <t>Nové Hutě</t>
  </si>
  <si>
    <t>Kardašova Řečice</t>
  </si>
  <si>
    <t>Osvětimany</t>
  </si>
  <si>
    <t>Snovídky</t>
  </si>
  <si>
    <t>Jílové</t>
  </si>
  <si>
    <t>Horní Čermná</t>
  </si>
  <si>
    <t>Všemyslice</t>
  </si>
  <si>
    <t>Louka</t>
  </si>
  <si>
    <t>Kostelní Lhota</t>
  </si>
  <si>
    <t>Branka u Opavy</t>
  </si>
  <si>
    <t>Karolín</t>
  </si>
  <si>
    <t>Horní Studénky</t>
  </si>
  <si>
    <t>Zelená Hora</t>
  </si>
  <si>
    <t>Bílá</t>
  </si>
  <si>
    <t>Hrušovany nad Jevišovkou</t>
  </si>
  <si>
    <t>Chvalkovice</t>
  </si>
  <si>
    <t>Korolupy</t>
  </si>
  <si>
    <t>Číčovice</t>
  </si>
  <si>
    <t>Katusice</t>
  </si>
  <si>
    <t>Partutovice</t>
  </si>
  <si>
    <t>Ondřejov</t>
  </si>
  <si>
    <t>Brníčko</t>
  </si>
  <si>
    <t>Starý Jičín</t>
  </si>
  <si>
    <t>Uhřice</t>
  </si>
  <si>
    <t>Nýřany</t>
  </si>
  <si>
    <t>Bohutín</t>
  </si>
  <si>
    <t>Malešov</t>
  </si>
  <si>
    <t>Litvínovice</t>
  </si>
  <si>
    <t>Vlastiboř</t>
  </si>
  <si>
    <t>Dolní Němčí</t>
  </si>
  <si>
    <t>Milín</t>
  </si>
  <si>
    <t>Jaroměřice</t>
  </si>
  <si>
    <t>Kutná Hora</t>
  </si>
  <si>
    <t>Rokytnice nad Jizerou</t>
  </si>
  <si>
    <t>Běrunice</t>
  </si>
  <si>
    <t>Nové Město</t>
  </si>
  <si>
    <t>Pravice</t>
  </si>
  <si>
    <t>Čestín</t>
  </si>
  <si>
    <t>Branišov</t>
  </si>
  <si>
    <t>Neslovice</t>
  </si>
  <si>
    <t>Jakartovice</t>
  </si>
  <si>
    <t>Příbraz</t>
  </si>
  <si>
    <t>Křešice</t>
  </si>
  <si>
    <t>Božice</t>
  </si>
  <si>
    <t>Žilina</t>
  </si>
  <si>
    <t>Nové Sedlo</t>
  </si>
  <si>
    <t>Božejov</t>
  </si>
  <si>
    <t>Kelníky</t>
  </si>
  <si>
    <t>Uherský Brod</t>
  </si>
  <si>
    <t>Prosenická Lhota</t>
  </si>
  <si>
    <t>Starý Hrozenkov</t>
  </si>
  <si>
    <t>Bohuslavice</t>
  </si>
  <si>
    <t>Horní Třešňovec</t>
  </si>
  <si>
    <t>Zborovy</t>
  </si>
  <si>
    <t>Boršice</t>
  </si>
  <si>
    <t>Zastávka</t>
  </si>
  <si>
    <t>Čáslavsko</t>
  </si>
  <si>
    <t>Březnice</t>
  </si>
  <si>
    <t>Lošany</t>
  </si>
  <si>
    <t>Třeština</t>
  </si>
  <si>
    <t>Štěpánovice</t>
  </si>
  <si>
    <t>Starý Kolín</t>
  </si>
  <si>
    <t>Chlumec nad Cidlinou</t>
  </si>
  <si>
    <t>Prosetín</t>
  </si>
  <si>
    <t>Holín</t>
  </si>
  <si>
    <t>Důl</t>
  </si>
  <si>
    <t>Buková</t>
  </si>
  <si>
    <t>Kvílice</t>
  </si>
  <si>
    <t>Báňovice</t>
  </si>
  <si>
    <t>Pokojov</t>
  </si>
  <si>
    <t>Žár</t>
  </si>
  <si>
    <t>Chuderov</t>
  </si>
  <si>
    <t>Vrbno pod Pradědem</t>
  </si>
  <si>
    <t>Karlovice</t>
  </si>
  <si>
    <t>Horka II</t>
  </si>
  <si>
    <t>Želízy</t>
  </si>
  <si>
    <t>Malá Roudka</t>
  </si>
  <si>
    <t>Holčovice</t>
  </si>
  <si>
    <t>Dobroslavice</t>
  </si>
  <si>
    <t>Josefův Důl</t>
  </si>
  <si>
    <t>Soběsuky</t>
  </si>
  <si>
    <t>Loštice</t>
  </si>
  <si>
    <t>Senetářov</t>
  </si>
  <si>
    <t>Milčice</t>
  </si>
  <si>
    <t>Kožušice</t>
  </si>
  <si>
    <t>Hlubočec</t>
  </si>
  <si>
    <t>Baška</t>
  </si>
  <si>
    <t>Kaňovice</t>
  </si>
  <si>
    <t>Blevice</t>
  </si>
  <si>
    <t>Radonice</t>
  </si>
  <si>
    <t>Velké Všelisy</t>
  </si>
  <si>
    <t>Jívová</t>
  </si>
  <si>
    <t>Výrov</t>
  </si>
  <si>
    <t>Košíky</t>
  </si>
  <si>
    <t>Mladějov</t>
  </si>
  <si>
    <t>Pavlínov</t>
  </si>
  <si>
    <t>Mořkov</t>
  </si>
  <si>
    <t>Hořany</t>
  </si>
  <si>
    <t>Hracholusky</t>
  </si>
  <si>
    <t>Kosov</t>
  </si>
  <si>
    <t>Senomaty</t>
  </si>
  <si>
    <t>Pozděchov</t>
  </si>
  <si>
    <t>Svatoslav</t>
  </si>
  <si>
    <t>Malhostovice</t>
  </si>
  <si>
    <t>Olší</t>
  </si>
  <si>
    <t>Štěpánkovice</t>
  </si>
  <si>
    <t>Háj ve Slezsku</t>
  </si>
  <si>
    <t>Rudíkov</t>
  </si>
  <si>
    <t>Bílov</t>
  </si>
  <si>
    <t>Drnovice</t>
  </si>
  <si>
    <t>Smilovice</t>
  </si>
  <si>
    <t>Librantice</t>
  </si>
  <si>
    <t>Samšín</t>
  </si>
  <si>
    <t>Bartošovice</t>
  </si>
  <si>
    <t>Chrast</t>
  </si>
  <si>
    <t>Tvrzice</t>
  </si>
  <si>
    <t>Lhota pod Libčany</t>
  </si>
  <si>
    <t>Bitozeves</t>
  </si>
  <si>
    <t>Bynovec</t>
  </si>
  <si>
    <t>Lipoltice</t>
  </si>
  <si>
    <t>Zachotín</t>
  </si>
  <si>
    <t>Hřivínův Újezd</t>
  </si>
  <si>
    <t>Čermná ve Slezsku</t>
  </si>
  <si>
    <t>Martínkovice</t>
  </si>
  <si>
    <t>Otice</t>
  </si>
  <si>
    <t>Bolatice</t>
  </si>
  <si>
    <t>Velké Hoštice</t>
  </si>
  <si>
    <t>Strančice</t>
  </si>
  <si>
    <t>Kostelec</t>
  </si>
  <si>
    <t>Libomyšl</t>
  </si>
  <si>
    <t>Krumvíř</t>
  </si>
  <si>
    <t>Soběslav</t>
  </si>
  <si>
    <t>Ludgeřovice</t>
  </si>
  <si>
    <t>Karlštejn</t>
  </si>
  <si>
    <t>Medlov</t>
  </si>
  <si>
    <t>Bernartice nad Odrou</t>
  </si>
  <si>
    <t>Okrouhlá</t>
  </si>
  <si>
    <t>Vrhaveč</t>
  </si>
  <si>
    <t>Puklice</t>
  </si>
  <si>
    <t>Teplice</t>
  </si>
  <si>
    <t>Určice</t>
  </si>
  <si>
    <t>Hradec nad Moravicí</t>
  </si>
  <si>
    <t>Rašov</t>
  </si>
  <si>
    <t>Hostišová</t>
  </si>
  <si>
    <t>Žďár</t>
  </si>
  <si>
    <t>Klášterní Skalice</t>
  </si>
  <si>
    <t>Pikárec</t>
  </si>
  <si>
    <t>Machová</t>
  </si>
  <si>
    <t>Bánov</t>
  </si>
  <si>
    <t>Osíčko</t>
  </si>
  <si>
    <t>Dolní Újezd</t>
  </si>
  <si>
    <t>Prakšice</t>
  </si>
  <si>
    <t>Strupčice</t>
  </si>
  <si>
    <t>Březské</t>
  </si>
  <si>
    <t>Bylany</t>
  </si>
  <si>
    <t>Pacov</t>
  </si>
  <si>
    <t>Rudimov</t>
  </si>
  <si>
    <t>Stanoviště</t>
  </si>
  <si>
    <t>Němčice nad Hanou</t>
  </si>
  <si>
    <t>Pelhřimov</t>
  </si>
  <si>
    <t>Borač</t>
  </si>
  <si>
    <t>Ústí nad Orlicí</t>
  </si>
  <si>
    <t>Osečnice</t>
  </si>
  <si>
    <t>Polomí</t>
  </si>
  <si>
    <t>Dolní Zimoř</t>
  </si>
  <si>
    <t>Albrechtice nad Vltavou</t>
  </si>
  <si>
    <t>Trnava</t>
  </si>
  <si>
    <t>Bavorov</t>
  </si>
  <si>
    <t>Čížová</t>
  </si>
  <si>
    <t>Račice-Pístovice</t>
  </si>
  <si>
    <t>Jinín</t>
  </si>
  <si>
    <t>Březina</t>
  </si>
  <si>
    <t>Roštění</t>
  </si>
  <si>
    <t>Libějovice</t>
  </si>
  <si>
    <t>Kolinec</t>
  </si>
  <si>
    <t>Ratenice</t>
  </si>
  <si>
    <t>Staré Hrady</t>
  </si>
  <si>
    <t>Třebětice</t>
  </si>
  <si>
    <t>Řepeč</t>
  </si>
  <si>
    <t>Přistoupim</t>
  </si>
  <si>
    <t>Kotlasy</t>
  </si>
  <si>
    <t>Blažejov</t>
  </si>
  <si>
    <t>Křekov</t>
  </si>
  <si>
    <t>Beroun</t>
  </si>
  <si>
    <t>Náchod</t>
  </si>
  <si>
    <t>Jindřichovice pod Smrkem</t>
  </si>
  <si>
    <t>Drahonice</t>
  </si>
  <si>
    <t>Loučim</t>
  </si>
  <si>
    <t>Nový Bor</t>
  </si>
  <si>
    <t>Most</t>
  </si>
  <si>
    <t>Vyšší Brod</t>
  </si>
  <si>
    <t>Sulkovec</t>
  </si>
  <si>
    <t>Zlonice</t>
  </si>
  <si>
    <t>Sadská</t>
  </si>
  <si>
    <t>Obora</t>
  </si>
  <si>
    <t>Skorošice</t>
  </si>
  <si>
    <t>Prádlo</t>
  </si>
  <si>
    <t>Bušanovice</t>
  </si>
  <si>
    <t>Rojetín</t>
  </si>
  <si>
    <t>Podkopná Lhota</t>
  </si>
  <si>
    <t>Chlebičov</t>
  </si>
  <si>
    <t>Budčeves</t>
  </si>
  <si>
    <t>Svojetín</t>
  </si>
  <si>
    <t>Braškov</t>
  </si>
  <si>
    <t>Císařov</t>
  </si>
  <si>
    <t>Vepřová</t>
  </si>
  <si>
    <t>Choteč</t>
  </si>
  <si>
    <t>Přílepy</t>
  </si>
  <si>
    <t>Višňové</t>
  </si>
  <si>
    <t>Návojná</t>
  </si>
  <si>
    <t>Choryně</t>
  </si>
  <si>
    <t>Vlachova Lhota</t>
  </si>
  <si>
    <t>Kralupy nad Vltavou</t>
  </si>
  <si>
    <t>Bohdíkov</t>
  </si>
  <si>
    <t>Vyšní Lhoty</t>
  </si>
  <si>
    <t>Mastník</t>
  </si>
  <si>
    <t>Tisová</t>
  </si>
  <si>
    <t>Žeravice</t>
  </si>
  <si>
    <t>Kelč</t>
  </si>
  <si>
    <t>Mochtín</t>
  </si>
  <si>
    <t>Milovice</t>
  </si>
  <si>
    <t>Třemošnice</t>
  </si>
  <si>
    <t>Vigantice</t>
  </si>
  <si>
    <t>Uhlířov</t>
  </si>
  <si>
    <t>Radostice</t>
  </si>
  <si>
    <t>Mnichovice</t>
  </si>
  <si>
    <t>Horní Branná</t>
  </si>
  <si>
    <t>Cerekvice nad Loučnou</t>
  </si>
  <si>
    <t>Arneštovice</t>
  </si>
  <si>
    <t>Chlum</t>
  </si>
  <si>
    <t>Valtice</t>
  </si>
  <si>
    <t>Tochovice</t>
  </si>
  <si>
    <t>Švihov</t>
  </si>
  <si>
    <t>Sendraž</t>
  </si>
  <si>
    <t>Libědice</t>
  </si>
  <si>
    <t>Pecka</t>
  </si>
  <si>
    <t>Mankovice</t>
  </si>
  <si>
    <t>Jamné nad Orlicí</t>
  </si>
  <si>
    <t>Větřkovice</t>
  </si>
  <si>
    <t>Závada</t>
  </si>
  <si>
    <t>Skotnice</t>
  </si>
  <si>
    <t>Horní Loučky</t>
  </si>
  <si>
    <t>Dolní Vilímeč</t>
  </si>
  <si>
    <t>Bohdalec</t>
  </si>
  <si>
    <t>Všenory</t>
  </si>
  <si>
    <t>Brumov</t>
  </si>
  <si>
    <t>Výčapy</t>
  </si>
  <si>
    <t>Bor u Skutče</t>
  </si>
  <si>
    <t>Světec</t>
  </si>
  <si>
    <t>Úsobí</t>
  </si>
  <si>
    <t>Dolní Hbity</t>
  </si>
  <si>
    <t>Řendějov</t>
  </si>
  <si>
    <t>Tavíkovice</t>
  </si>
  <si>
    <t>Hrabyně</t>
  </si>
  <si>
    <t>Srby</t>
  </si>
  <si>
    <t>Stupava</t>
  </si>
  <si>
    <t>Zářecká Lhota</t>
  </si>
  <si>
    <t>Vysoká Pec</t>
  </si>
  <si>
    <t>Bystrá</t>
  </si>
  <si>
    <t>Zábrdí</t>
  </si>
  <si>
    <t>Srbice</t>
  </si>
  <si>
    <t>Oplocany</t>
  </si>
  <si>
    <t>Býšovec</t>
  </si>
  <si>
    <t>Kryštofovo Údolí</t>
  </si>
  <si>
    <t>Olšany</t>
  </si>
  <si>
    <t>Otradov</t>
  </si>
  <si>
    <t>Pačejov</t>
  </si>
  <si>
    <t>Líté</t>
  </si>
  <si>
    <t>Libchavy</t>
  </si>
  <si>
    <t>Aš</t>
  </si>
  <si>
    <t>Písečné</t>
  </si>
  <si>
    <t>Petrohrad</t>
  </si>
  <si>
    <t>Košátky</t>
  </si>
  <si>
    <t>Velká Štáhle</t>
  </si>
  <si>
    <t>Hustopeče nad Bečvou</t>
  </si>
  <si>
    <t>Kunemil</t>
  </si>
  <si>
    <t>Pastuchovice</t>
  </si>
  <si>
    <t>Hrubá Skála</t>
  </si>
  <si>
    <t>Nedvědice</t>
  </si>
  <si>
    <t>Semechnice</t>
  </si>
  <si>
    <t>Borotice</t>
  </si>
  <si>
    <t>Karle</t>
  </si>
  <si>
    <t>Dobruška</t>
  </si>
  <si>
    <t>Poděšín</t>
  </si>
  <si>
    <t>Chotěvice</t>
  </si>
  <si>
    <t>Palkovice</t>
  </si>
  <si>
    <t>Kozlany</t>
  </si>
  <si>
    <t>Brzice</t>
  </si>
  <si>
    <t>Chotyně</t>
  </si>
  <si>
    <t>Osice</t>
  </si>
  <si>
    <t>Myslinka</t>
  </si>
  <si>
    <t>Bdeněves</t>
  </si>
  <si>
    <t>Žďár nad Metují</t>
  </si>
  <si>
    <t>Litovel</t>
  </si>
  <si>
    <t>Ouběnice</t>
  </si>
  <si>
    <t>Libice nad Doubravou</t>
  </si>
  <si>
    <t>Ústí nad Labem</t>
  </si>
  <si>
    <t>Držovice</t>
  </si>
  <si>
    <t>Radnice</t>
  </si>
  <si>
    <t>Liptaň</t>
  </si>
  <si>
    <t>Chválenice</t>
  </si>
  <si>
    <t>České Heřmanice</t>
  </si>
  <si>
    <t>Trhový Štěpánov</t>
  </si>
  <si>
    <t>Hořice</t>
  </si>
  <si>
    <t>Bezděkov nad Metují</t>
  </si>
  <si>
    <t>Dušejov</t>
  </si>
  <si>
    <t>Frýdštejn</t>
  </si>
  <si>
    <t>Nedašova Lhota</t>
  </si>
  <si>
    <t>Řepín</t>
  </si>
  <si>
    <t>Klášter Hradiště nad Jizerou</t>
  </si>
  <si>
    <t>Boleradice</t>
  </si>
  <si>
    <t>Mšeno</t>
  </si>
  <si>
    <t>Lobendava</t>
  </si>
  <si>
    <t>Štoky</t>
  </si>
  <si>
    <t>Hrubá Vrbka</t>
  </si>
  <si>
    <t>Louny</t>
  </si>
  <si>
    <t>Vidlatá Seč</t>
  </si>
  <si>
    <t>Hrejkovice</t>
  </si>
  <si>
    <t>Bělov</t>
  </si>
  <si>
    <t>Třebenice</t>
  </si>
  <si>
    <t>Lubenec</t>
  </si>
  <si>
    <t>Stádlec</t>
  </si>
  <si>
    <t>Červené Pečky</t>
  </si>
  <si>
    <t>Čachovice</t>
  </si>
  <si>
    <t>Ořechov</t>
  </si>
  <si>
    <t>Poličná</t>
  </si>
  <si>
    <t>Velké Popovice</t>
  </si>
  <si>
    <t>Chabeřice</t>
  </si>
  <si>
    <t>Zvole</t>
  </si>
  <si>
    <t>Víceměřice</t>
  </si>
  <si>
    <t>Dřevohostice</t>
  </si>
  <si>
    <t>Bečváry</t>
  </si>
  <si>
    <t>Višňová</t>
  </si>
  <si>
    <t>Přeštěnice</t>
  </si>
  <si>
    <t>Malé Hradisko</t>
  </si>
  <si>
    <t>Chotovice</t>
  </si>
  <si>
    <t>Rtyně v Podkrkonoší</t>
  </si>
  <si>
    <t>Bačalky</t>
  </si>
  <si>
    <t>Čistá</t>
  </si>
  <si>
    <t>Katovice</t>
  </si>
  <si>
    <t>Verneřice</t>
  </si>
  <si>
    <t>Černuc</t>
  </si>
  <si>
    <t>Mojné</t>
  </si>
  <si>
    <t>Pozďatín</t>
  </si>
  <si>
    <t>Hodětín</t>
  </si>
  <si>
    <t>Milý</t>
  </si>
  <si>
    <t>Kokořín</t>
  </si>
  <si>
    <t>Želetava</t>
  </si>
  <si>
    <t>Brněnec</t>
  </si>
  <si>
    <t>Mlázovice</t>
  </si>
  <si>
    <t>Lipová-lázně</t>
  </si>
  <si>
    <t>Brzkov</t>
  </si>
  <si>
    <t>Doupovské Hradiště</t>
  </si>
  <si>
    <t>Česká Rybná</t>
  </si>
  <si>
    <t>Bělá nad Svitavou</t>
  </si>
  <si>
    <t>Horní Radouň</t>
  </si>
  <si>
    <t>Staňkovice</t>
  </si>
  <si>
    <t>Chrášťany</t>
  </si>
  <si>
    <t>Velehrad</t>
  </si>
  <si>
    <t>Měděnec</t>
  </si>
  <si>
    <t>Skuhrov</t>
  </si>
  <si>
    <t>Mutěnice</t>
  </si>
  <si>
    <t>Štramberk</t>
  </si>
  <si>
    <t>Stříbrná Skalice</t>
  </si>
  <si>
    <t>Vrskmaň</t>
  </si>
  <si>
    <t>Hodonice</t>
  </si>
  <si>
    <t>Hrabůvka</t>
  </si>
  <si>
    <t>Hřebečníky</t>
  </si>
  <si>
    <t>Klecany</t>
  </si>
  <si>
    <t>Slavičky</t>
  </si>
  <si>
    <t>Kunratice</t>
  </si>
  <si>
    <t>Dobroutov</t>
  </si>
  <si>
    <t>Moravský Krumlov</t>
  </si>
  <si>
    <t>Křtomil</t>
  </si>
  <si>
    <t>Valašská Polanka</t>
  </si>
  <si>
    <t>Zbizuby</t>
  </si>
  <si>
    <t>Pustá Polom</t>
  </si>
  <si>
    <t>Holubice</t>
  </si>
  <si>
    <t>Hutisko-Solanec</t>
  </si>
  <si>
    <t>Litvínov</t>
  </si>
  <si>
    <t>Brodek u Konice</t>
  </si>
  <si>
    <t>Nivnice</t>
  </si>
  <si>
    <t>Kořenice</t>
  </si>
  <si>
    <t>Žehuň</t>
  </si>
  <si>
    <t>Dolní Rožínka</t>
  </si>
  <si>
    <t>Lesonice</t>
  </si>
  <si>
    <t>Příkosice</t>
  </si>
  <si>
    <t>Otročín</t>
  </si>
  <si>
    <t>Zruč-Senec</t>
  </si>
  <si>
    <t>Hrádek nad Nisou</t>
  </si>
  <si>
    <t>Velká Jesenice</t>
  </si>
  <si>
    <t>Drhovle</t>
  </si>
  <si>
    <t>Bílichov</t>
  </si>
  <si>
    <t>Dyjákovičky</t>
  </si>
  <si>
    <t>Ústí</t>
  </si>
  <si>
    <t>Paršovice</t>
  </si>
  <si>
    <t>Prostějov</t>
  </si>
  <si>
    <t>Staříč</t>
  </si>
  <si>
    <t>Rybnice</t>
  </si>
  <si>
    <t>Oráčov</t>
  </si>
  <si>
    <t>Provodov-Šonov</t>
  </si>
  <si>
    <t>Žíšov</t>
  </si>
  <si>
    <t>Miskovice</t>
  </si>
  <si>
    <t>Študlov</t>
  </si>
  <si>
    <t>Chudenice</t>
  </si>
  <si>
    <t>Břehy</t>
  </si>
  <si>
    <t>Našiměřice</t>
  </si>
  <si>
    <t>Mirošovice</t>
  </si>
  <si>
    <t>Dolní Cerekev</t>
  </si>
  <si>
    <t>Modřišice</t>
  </si>
  <si>
    <t>Doloplazy</t>
  </si>
  <si>
    <t>Budislav</t>
  </si>
  <si>
    <t>Andělská Hora</t>
  </si>
  <si>
    <t>Pržno</t>
  </si>
  <si>
    <t>Chvalšiny</t>
  </si>
  <si>
    <t>Kroměříž</t>
  </si>
  <si>
    <t>Norberčany</t>
  </si>
  <si>
    <t>Rakůvka</t>
  </si>
  <si>
    <t>Soběchleby</t>
  </si>
  <si>
    <t>Kameničná</t>
  </si>
  <si>
    <t>Rajnochovice</t>
  </si>
  <si>
    <t>Zádveřice-Raková</t>
  </si>
  <si>
    <t>Veverské Knínice</t>
  </si>
  <si>
    <t>Stvolová</t>
  </si>
  <si>
    <t>Horní Jelení</t>
  </si>
  <si>
    <t>Smetanova Lhota</t>
  </si>
  <si>
    <t>Čečelice</t>
  </si>
  <si>
    <t>Sadov</t>
  </si>
  <si>
    <t>Kožlí</t>
  </si>
  <si>
    <t>Sejřek</t>
  </si>
  <si>
    <t>Chomutice</t>
  </si>
  <si>
    <t>Vidče</t>
  </si>
  <si>
    <t>Nová Ves</t>
  </si>
  <si>
    <t>Hovězí</t>
  </si>
  <si>
    <t>Polná</t>
  </si>
  <si>
    <t>Blovice</t>
  </si>
  <si>
    <t>Suchý</t>
  </si>
  <si>
    <t>Sulislav</t>
  </si>
  <si>
    <t>Kroučová</t>
  </si>
  <si>
    <t>Žďárná</t>
  </si>
  <si>
    <t>Police</t>
  </si>
  <si>
    <t>Uničov</t>
  </si>
  <si>
    <t>Bělušice</t>
  </si>
  <si>
    <t>Jinačovice</t>
  </si>
  <si>
    <t>Slavonice</t>
  </si>
  <si>
    <t>Třebohostice</t>
  </si>
  <si>
    <t>Vídeň</t>
  </si>
  <si>
    <t>Děpoltovice</t>
  </si>
  <si>
    <t>Dzbel</t>
  </si>
  <si>
    <t>Noviny pod Ralskem</t>
  </si>
  <si>
    <t>Čeminy</t>
  </si>
  <si>
    <t>Stašov</t>
  </si>
  <si>
    <t>Nový Jáchymov</t>
  </si>
  <si>
    <t>Velká Polom</t>
  </si>
  <si>
    <t>Semanín</t>
  </si>
  <si>
    <t>Stonava</t>
  </si>
  <si>
    <t>Újezd u Rosic</t>
  </si>
  <si>
    <t>Prackovice nad Labem</t>
  </si>
  <si>
    <t>Hevlín</t>
  </si>
  <si>
    <t>Hradištko</t>
  </si>
  <si>
    <t>Vranovice-Kelčice</t>
  </si>
  <si>
    <t>Studenec</t>
  </si>
  <si>
    <t>Čakov</t>
  </si>
  <si>
    <t>Svinaře</t>
  </si>
  <si>
    <t>Obecnice</t>
  </si>
  <si>
    <t>Poběžovice</t>
  </si>
  <si>
    <t>Brno</t>
  </si>
  <si>
    <t>Javornice</t>
  </si>
  <si>
    <t>Milevsko</t>
  </si>
  <si>
    <t>Popůvky</t>
  </si>
  <si>
    <t>Nalžovice</t>
  </si>
  <si>
    <t>Borotín</t>
  </si>
  <si>
    <t>Heraltice</t>
  </si>
  <si>
    <t>Jáchymov</t>
  </si>
  <si>
    <t>Radkova Lhota</t>
  </si>
  <si>
    <t>Skopytce</t>
  </si>
  <si>
    <t>Hroznětín</t>
  </si>
  <si>
    <t>Mezná</t>
  </si>
  <si>
    <t>Sušice</t>
  </si>
  <si>
    <t>Křižínkov</t>
  </si>
  <si>
    <t>Dobrá Voda</t>
  </si>
  <si>
    <t>Jemnice</t>
  </si>
  <si>
    <t>Senohraby</t>
  </si>
  <si>
    <t>Votice</t>
  </si>
  <si>
    <t>Veřovice</t>
  </si>
  <si>
    <t>Kuničky</t>
  </si>
  <si>
    <t>Horní Loděnice</t>
  </si>
  <si>
    <t>Zadní Chodov</t>
  </si>
  <si>
    <t>Kyšice</t>
  </si>
  <si>
    <t>Prodašice</t>
  </si>
  <si>
    <t>Čimelice</t>
  </si>
  <si>
    <t>Radošovice</t>
  </si>
  <si>
    <t>Žichovice</t>
  </si>
  <si>
    <t>Hlubočany</t>
  </si>
  <si>
    <t>Sloup</t>
  </si>
  <si>
    <t>Slapy</t>
  </si>
  <si>
    <t>Vyšehořovice</t>
  </si>
  <si>
    <t>Trnávka</t>
  </si>
  <si>
    <t>Pňovice</t>
  </si>
  <si>
    <t>Myslejovice</t>
  </si>
  <si>
    <t>Pernštejnské Jestřabí</t>
  </si>
  <si>
    <t>Vrbčany</t>
  </si>
  <si>
    <t>Skryje</t>
  </si>
  <si>
    <t>Štětí</t>
  </si>
  <si>
    <t>Kluky</t>
  </si>
  <si>
    <t>Kámen</t>
  </si>
  <si>
    <t>Vendryně</t>
  </si>
  <si>
    <t>Vitějovice</t>
  </si>
  <si>
    <t>Černošín</t>
  </si>
  <si>
    <t>Hroubovice</t>
  </si>
  <si>
    <t>Vinaře</t>
  </si>
  <si>
    <t>Kojetín</t>
  </si>
  <si>
    <t>Železná Ruda</t>
  </si>
  <si>
    <t>Vrábče</t>
  </si>
  <si>
    <t>Liboš</t>
  </si>
  <si>
    <t>Kněžnice</t>
  </si>
  <si>
    <t>Čelákovice</t>
  </si>
  <si>
    <t>Srubec</t>
  </si>
  <si>
    <t>Kladruby</t>
  </si>
  <si>
    <t>Třebnouševes</t>
  </si>
  <si>
    <t>Vlkoš</t>
  </si>
  <si>
    <t>Čechy</t>
  </si>
  <si>
    <t>Jimramov</t>
  </si>
  <si>
    <t>Zbraslavice</t>
  </si>
  <si>
    <t>Druztová</t>
  </si>
  <si>
    <t>Staré Sedliště</t>
  </si>
  <si>
    <t>Černolice</t>
  </si>
  <si>
    <t>Prostiboř</t>
  </si>
  <si>
    <t>Roseč</t>
  </si>
  <si>
    <t>Vavřinec</t>
  </si>
  <si>
    <t>Hořepník</t>
  </si>
  <si>
    <t>Mnichov</t>
  </si>
  <si>
    <t>Horní Bukovina</t>
  </si>
  <si>
    <t>Mečichov</t>
  </si>
  <si>
    <t>Kněževes</t>
  </si>
  <si>
    <t>Fryšava pod Žákovou horou</t>
  </si>
  <si>
    <t>Rudná</t>
  </si>
  <si>
    <t>České Meziříčí</t>
  </si>
  <si>
    <t>Horní Lomná</t>
  </si>
  <si>
    <t>Labuty</t>
  </si>
  <si>
    <t>Ivaň</t>
  </si>
  <si>
    <t>Svoboda nad Úpou</t>
  </si>
  <si>
    <t>Bohatice</t>
  </si>
  <si>
    <t>Nezdenice</t>
  </si>
  <si>
    <t>Žalany</t>
  </si>
  <si>
    <t>Kestřany</t>
  </si>
  <si>
    <t>Ostrá</t>
  </si>
  <si>
    <t>Bratkovice</t>
  </si>
  <si>
    <t>Měčín</t>
  </si>
  <si>
    <t>Souňov</t>
  </si>
  <si>
    <t>Sekeřice</t>
  </si>
  <si>
    <t>Zhořec</t>
  </si>
  <si>
    <t>Seninka</t>
  </si>
  <si>
    <t>Tis</t>
  </si>
  <si>
    <t>Heřmaničky</t>
  </si>
  <si>
    <t>Viničné Šumice</t>
  </si>
  <si>
    <t>Široký Důl</t>
  </si>
  <si>
    <t>Tuřany</t>
  </si>
  <si>
    <t>Vanov</t>
  </si>
  <si>
    <t>Podolí</t>
  </si>
  <si>
    <t>Zhoř</t>
  </si>
  <si>
    <t>Svor</t>
  </si>
  <si>
    <t>Bukovec</t>
  </si>
  <si>
    <t>Třeboň</t>
  </si>
  <si>
    <t>Srbsko</t>
  </si>
  <si>
    <t>Zdislavice</t>
  </si>
  <si>
    <t>Šonov</t>
  </si>
  <si>
    <t>Háj u Duchcova</t>
  </si>
  <si>
    <t>Dolní Dubňany</t>
  </si>
  <si>
    <t>Mladé Bříště</t>
  </si>
  <si>
    <t>Řimovice</t>
  </si>
  <si>
    <t>Adamov</t>
  </si>
  <si>
    <t>Záboří nad Labem</t>
  </si>
  <si>
    <t>Jablonec nad Jizerou</t>
  </si>
  <si>
    <t>Tatrovice</t>
  </si>
  <si>
    <t>Luby</t>
  </si>
  <si>
    <t>Škvorec</t>
  </si>
  <si>
    <t>Podhorní Újezd a Vojice</t>
  </si>
  <si>
    <t>Vřeskovice</t>
  </si>
  <si>
    <t>Prusy-Boškůvky</t>
  </si>
  <si>
    <t>Klenčí pod Čerchovem</t>
  </si>
  <si>
    <t>Malotice</t>
  </si>
  <si>
    <t>Spytihněv</t>
  </si>
  <si>
    <t>Skály</t>
  </si>
  <si>
    <t>Zátor</t>
  </si>
  <si>
    <t>Plískov</t>
  </si>
  <si>
    <t>Loukov</t>
  </si>
  <si>
    <t>Ostrov u Macochy</t>
  </si>
  <si>
    <t>Troubky</t>
  </si>
  <si>
    <t>Ženklava</t>
  </si>
  <si>
    <t>Plaňany</t>
  </si>
  <si>
    <t>Kraselov</t>
  </si>
  <si>
    <t>Horní Bělá</t>
  </si>
  <si>
    <t>Světlá nad Sázavou</t>
  </si>
  <si>
    <t>Luleč</t>
  </si>
  <si>
    <t>Fryšták</t>
  </si>
  <si>
    <t>BD</t>
  </si>
  <si>
    <t>Malá Morava</t>
  </si>
  <si>
    <t>Bílá Voda</t>
  </si>
  <si>
    <t>Luboměř</t>
  </si>
  <si>
    <t>Chvaleč</t>
  </si>
  <si>
    <t>Holany</t>
  </si>
  <si>
    <t>Doubravice</t>
  </si>
  <si>
    <t>Borkovany</t>
  </si>
  <si>
    <t>Slepotice</t>
  </si>
  <si>
    <t>Kouřim</t>
  </si>
  <si>
    <t>Vernéřovice</t>
  </si>
  <si>
    <t>Přestavlky u Čerčan</t>
  </si>
  <si>
    <t>Hraničné Petrovice</t>
  </si>
  <si>
    <t>Čížkrajice</t>
  </si>
  <si>
    <t>Starosedlský Hrádek</t>
  </si>
  <si>
    <t>Volary</t>
  </si>
  <si>
    <t>Sviny</t>
  </si>
  <si>
    <t>Komorní Lhotka</t>
  </si>
  <si>
    <t>Sudkov</t>
  </si>
  <si>
    <t>Lubník</t>
  </si>
  <si>
    <t>Míškovice</t>
  </si>
  <si>
    <t>Nebílovy</t>
  </si>
  <si>
    <t>Všestudy</t>
  </si>
  <si>
    <t>Popovičky</t>
  </si>
  <si>
    <t>Hartvíkovice</t>
  </si>
  <si>
    <t>Košice</t>
  </si>
  <si>
    <t>Dlouhá Lhota</t>
  </si>
  <si>
    <t>Černousy</t>
  </si>
  <si>
    <t>Těškovice</t>
  </si>
  <si>
    <t>Úsov</t>
  </si>
  <si>
    <t>Čučice</t>
  </si>
  <si>
    <t>Miloňovice</t>
  </si>
  <si>
    <t>Volduchy</t>
  </si>
  <si>
    <t>Kanice</t>
  </si>
  <si>
    <t>Hradčovice</t>
  </si>
  <si>
    <t>Nové Sady</t>
  </si>
  <si>
    <t>Luže</t>
  </si>
  <si>
    <t>Kunštát</t>
  </si>
  <si>
    <t>Mošnov</t>
  </si>
  <si>
    <t>Silůvky</t>
  </si>
  <si>
    <t>Vysoké Pole</t>
  </si>
  <si>
    <t>Valeč</t>
  </si>
  <si>
    <t>Městečko</t>
  </si>
  <si>
    <t>Nová Včelnice</t>
  </si>
  <si>
    <t>Keblice</t>
  </si>
  <si>
    <t>Dynín</t>
  </si>
  <si>
    <t>Smrk</t>
  </si>
  <si>
    <t>Štěnovice</t>
  </si>
  <si>
    <t>Budiměřice</t>
  </si>
  <si>
    <t>Kostelec nad Labem</t>
  </si>
  <si>
    <t>Hnanice</t>
  </si>
  <si>
    <t>Svojšice</t>
  </si>
  <si>
    <t>Turkovice</t>
  </si>
  <si>
    <t>Tišice</t>
  </si>
  <si>
    <t>Moravice</t>
  </si>
  <si>
    <t>Bojkovice</t>
  </si>
  <si>
    <t>Starý Bydžov</t>
  </si>
  <si>
    <t>Stradouň</t>
  </si>
  <si>
    <t>Jámy</t>
  </si>
  <si>
    <t>Předmíř</t>
  </si>
  <si>
    <t>Stěbořice</t>
  </si>
  <si>
    <t>Loučeň</t>
  </si>
  <si>
    <t>Postřelmov</t>
  </si>
  <si>
    <t>Velké Opatovice</t>
  </si>
  <si>
    <t>Dubicko</t>
  </si>
  <si>
    <t>Stružinec</t>
  </si>
  <si>
    <t>Veverská Bítýška</t>
  </si>
  <si>
    <t>Přívětice</t>
  </si>
  <si>
    <t>Častrov</t>
  </si>
  <si>
    <t>Huštěnovice</t>
  </si>
  <si>
    <t>Tupesy</t>
  </si>
  <si>
    <t>Zlobice</t>
  </si>
  <si>
    <t>Střemy</t>
  </si>
  <si>
    <t>Šumvald</t>
  </si>
  <si>
    <t>Tymákov</t>
  </si>
  <si>
    <t>Lštění</t>
  </si>
  <si>
    <t>Boharyně</t>
  </si>
  <si>
    <t>Únanov</t>
  </si>
  <si>
    <t>Vysoké Popovice</t>
  </si>
  <si>
    <t>Manětín</t>
  </si>
  <si>
    <t>Bratčice</t>
  </si>
  <si>
    <t>Písařov</t>
  </si>
  <si>
    <t>Gruna</t>
  </si>
  <si>
    <t>Tchořovice</t>
  </si>
  <si>
    <t>Rakousy</t>
  </si>
  <si>
    <t>Červenka</t>
  </si>
  <si>
    <t>Pustiměř</t>
  </si>
  <si>
    <t>Ohníč</t>
  </si>
  <si>
    <t>Slavhostice</t>
  </si>
  <si>
    <t>Horní Podluží</t>
  </si>
  <si>
    <t>Předměřice nad Jizerou</t>
  </si>
  <si>
    <t>Žitenice</t>
  </si>
  <si>
    <t>Mělník</t>
  </si>
  <si>
    <t>Zlatníky-Hodkovice</t>
  </si>
  <si>
    <t>Okrouhlice</t>
  </si>
  <si>
    <t>Mirkovice</t>
  </si>
  <si>
    <t>Kostelany nad Moravou</t>
  </si>
  <si>
    <t>Podbořany</t>
  </si>
  <si>
    <t>Hať</t>
  </si>
  <si>
    <t>Chrastava</t>
  </si>
  <si>
    <t>Kuřimské Jestřabí</t>
  </si>
  <si>
    <t>Dešenice</t>
  </si>
  <si>
    <t>Brod nad Dyjí</t>
  </si>
  <si>
    <t>Polom</t>
  </si>
  <si>
    <t>Chornice</t>
  </si>
  <si>
    <t>Studená</t>
  </si>
  <si>
    <t>Šebetov</t>
  </si>
  <si>
    <t>Ohaře</t>
  </si>
  <si>
    <t>Štěchovice</t>
  </si>
  <si>
    <t>Svitavy</t>
  </si>
  <si>
    <t>Mladý Smolivec</t>
  </si>
  <si>
    <t>Luka nad Jihlavou</t>
  </si>
  <si>
    <t>Pašovice</t>
  </si>
  <si>
    <t>Březno</t>
  </si>
  <si>
    <t>Dobré Pole</t>
  </si>
  <si>
    <t>Malá Víska</t>
  </si>
  <si>
    <t>Sobotka</t>
  </si>
  <si>
    <t>Ivančice</t>
  </si>
  <si>
    <t>Dolany nad Vltavou</t>
  </si>
  <si>
    <t>Rožmberk nad Vltavou</t>
  </si>
  <si>
    <t>Jívoví</t>
  </si>
  <si>
    <t>Turnov</t>
  </si>
  <si>
    <t>Vamberk</t>
  </si>
  <si>
    <t>Velké Hamry</t>
  </si>
  <si>
    <t>Hředle</t>
  </si>
  <si>
    <t>Bělá pod Pradědem</t>
  </si>
  <si>
    <t>Hradčany</t>
  </si>
  <si>
    <t>Slaný</t>
  </si>
  <si>
    <t>Stařechovice</t>
  </si>
  <si>
    <t>Radětice</t>
  </si>
  <si>
    <t>Útvina</t>
  </si>
  <si>
    <t>Bušovice</t>
  </si>
  <si>
    <t>Nová Ves u Jarošova</t>
  </si>
  <si>
    <t>Lukov</t>
  </si>
  <si>
    <t>Otín</t>
  </si>
  <si>
    <t>Bruzovice</t>
  </si>
  <si>
    <t>Makov</t>
  </si>
  <si>
    <t>Lukavec</t>
  </si>
  <si>
    <t>Bílý Kostel nad Nisou</t>
  </si>
  <si>
    <t>Opatov</t>
  </si>
  <si>
    <t>Lomnička</t>
  </si>
  <si>
    <t>Jarpice</t>
  </si>
  <si>
    <t>Hazlov</t>
  </si>
  <si>
    <t>Černá v Pošumaví</t>
  </si>
  <si>
    <t>Lipůvka</t>
  </si>
  <si>
    <t>Litenčice</t>
  </si>
  <si>
    <t>Branišovice</t>
  </si>
  <si>
    <t>Lanškroun</t>
  </si>
  <si>
    <t>Řečany nad Labem</t>
  </si>
  <si>
    <t>Tvrdonice</t>
  </si>
  <si>
    <t>Suchonice</t>
  </si>
  <si>
    <t>Samotišky</t>
  </si>
  <si>
    <t>Kasalice</t>
  </si>
  <si>
    <t>Vlčatín</t>
  </si>
  <si>
    <t>Ochoz u Tišnova</t>
  </si>
  <si>
    <t>Smiřice</t>
  </si>
  <si>
    <t>Jičín</t>
  </si>
  <si>
    <t>Valtrovice</t>
  </si>
  <si>
    <t>Lužice</t>
  </si>
  <si>
    <t>Žebrák</t>
  </si>
  <si>
    <t>Dlouhá Ves</t>
  </si>
  <si>
    <t>Semily</t>
  </si>
  <si>
    <t>Dolní Studénky</t>
  </si>
  <si>
    <t>Sedliště</t>
  </si>
  <si>
    <t>Povrly</t>
  </si>
  <si>
    <t>Suchov</t>
  </si>
  <si>
    <t>Chvalovice</t>
  </si>
  <si>
    <t>Zákupy</t>
  </si>
  <si>
    <t>Horoušany</t>
  </si>
  <si>
    <t>Letonice</t>
  </si>
  <si>
    <t>Rybník</t>
  </si>
  <si>
    <t>Keblov</t>
  </si>
  <si>
    <t>Rodvínov</t>
  </si>
  <si>
    <t>Litochovice</t>
  </si>
  <si>
    <t>Karlík</t>
  </si>
  <si>
    <t>Veselí nad Lužnicí</t>
  </si>
  <si>
    <t>Nová Role</t>
  </si>
  <si>
    <t>Městečko Trnávka</t>
  </si>
  <si>
    <t>Stěžery</t>
  </si>
  <si>
    <t>Boreč</t>
  </si>
  <si>
    <t>Neustupov</t>
  </si>
  <si>
    <t>Petříkov</t>
  </si>
  <si>
    <t>Křivoklát</t>
  </si>
  <si>
    <t>Doksy</t>
  </si>
  <si>
    <t>Petkovy</t>
  </si>
  <si>
    <t>Vranovice</t>
  </si>
  <si>
    <t>Vyklantice</t>
  </si>
  <si>
    <t>Stvolínky</t>
  </si>
  <si>
    <t>Provodov</t>
  </si>
  <si>
    <t>Vrbovec</t>
  </si>
  <si>
    <t>Prace</t>
  </si>
  <si>
    <t>Konárovice</t>
  </si>
  <si>
    <t>Klučenice</t>
  </si>
  <si>
    <t>Světlá</t>
  </si>
  <si>
    <t>Paseky</t>
  </si>
  <si>
    <t>Bohuňov</t>
  </si>
  <si>
    <t>Pamětice</t>
  </si>
  <si>
    <t>Podolanka</t>
  </si>
  <si>
    <t>Velká Lhota</t>
  </si>
  <si>
    <t>Mezina</t>
  </si>
  <si>
    <t>Slatinky</t>
  </si>
  <si>
    <t>Ohrozim</t>
  </si>
  <si>
    <t>Pyšel</t>
  </si>
  <si>
    <t>Netřebice</t>
  </si>
  <si>
    <t>Nošovice</t>
  </si>
  <si>
    <t>Ostrov nad Oslavou</t>
  </si>
  <si>
    <t>Vodochody</t>
  </si>
  <si>
    <t>Urbanice</t>
  </si>
  <si>
    <t>Ptení</t>
  </si>
  <si>
    <t>Svébohov</t>
  </si>
  <si>
    <t>Skřípov</t>
  </si>
  <si>
    <t>Horní Suchá</t>
  </si>
  <si>
    <t>Cerekvička-Rosice</t>
  </si>
  <si>
    <t>Dubňany</t>
  </si>
  <si>
    <t>Mšecké Žehrovice</t>
  </si>
  <si>
    <t>Nová Ves v Horách</t>
  </si>
  <si>
    <t>Křinice</t>
  </si>
  <si>
    <t>Zbraslav</t>
  </si>
  <si>
    <t>Nesovice</t>
  </si>
  <si>
    <t>Bedřichov</t>
  </si>
  <si>
    <t>Dolní Morava</t>
  </si>
  <si>
    <t>Stráž nad Nežárkou</t>
  </si>
  <si>
    <t>Veselí nad Moravou</t>
  </si>
  <si>
    <t>Bruntál</t>
  </si>
  <si>
    <t>Bříství</t>
  </si>
  <si>
    <t>Všeň</t>
  </si>
  <si>
    <t>Zbinohy</t>
  </si>
  <si>
    <t>Lovčice</t>
  </si>
  <si>
    <t>Bublava</t>
  </si>
  <si>
    <t>Mikulůvka</t>
  </si>
  <si>
    <t>Střelské Hoštice</t>
  </si>
  <si>
    <t>Vejprty</t>
  </si>
  <si>
    <t>Dražice</t>
  </si>
  <si>
    <t>Jivina</t>
  </si>
  <si>
    <t>Josefov</t>
  </si>
  <si>
    <t>Hořenice</t>
  </si>
  <si>
    <t>Věstín</t>
  </si>
  <si>
    <t>Sedlečko u Soběslavě</t>
  </si>
  <si>
    <t>Chotěšice</t>
  </si>
  <si>
    <t>Polešovice</t>
  </si>
  <si>
    <t>Crhov</t>
  </si>
  <si>
    <t>Praskolesy</t>
  </si>
  <si>
    <t>Petráveč</t>
  </si>
  <si>
    <t>Smilovy Hory</t>
  </si>
  <si>
    <t>Hýskov</t>
  </si>
  <si>
    <t>Chodouny</t>
  </si>
  <si>
    <t>Maletín</t>
  </si>
  <si>
    <t>Hradešice</t>
  </si>
  <si>
    <t>Kamenný Újezd</t>
  </si>
  <si>
    <t>Skalsko</t>
  </si>
  <si>
    <t>Čejč</t>
  </si>
  <si>
    <t>Šumavské Hoštice</t>
  </si>
  <si>
    <t>Bezdědovice</t>
  </si>
  <si>
    <t>Županovice</t>
  </si>
  <si>
    <t>Konětopy</t>
  </si>
  <si>
    <t>Majdalena</t>
  </si>
  <si>
    <t>Podmokly</t>
  </si>
  <si>
    <t>Solnice</t>
  </si>
  <si>
    <t>Benátky</t>
  </si>
  <si>
    <t>Bohdalovice</t>
  </si>
  <si>
    <t>Svitávka</t>
  </si>
  <si>
    <t>Nová Cerekev</t>
  </si>
  <si>
    <t>Drslavice</t>
  </si>
  <si>
    <t>Oldřišov</t>
  </si>
  <si>
    <t>Zbuzany</t>
  </si>
  <si>
    <t>Hlušice</t>
  </si>
  <si>
    <t>Nemochovice</t>
  </si>
  <si>
    <t>Česká Ves</t>
  </si>
  <si>
    <t>Skřivany</t>
  </si>
  <si>
    <t>Rožmitál pod Třemšínem</t>
  </si>
  <si>
    <t>Želetice</t>
  </si>
  <si>
    <t>Hamr</t>
  </si>
  <si>
    <t>Pavlovice u Přerova</t>
  </si>
  <si>
    <t>Lobodice</t>
  </si>
  <si>
    <t>Zajíčkov</t>
  </si>
  <si>
    <t>Nové Hrady</t>
  </si>
  <si>
    <t>Nový Přerov</t>
  </si>
  <si>
    <t>Drahotěšice</t>
  </si>
  <si>
    <t>Štáblovice</t>
  </si>
  <si>
    <t>Milostín</t>
  </si>
  <si>
    <t>Poleň</t>
  </si>
  <si>
    <t>Petrovice II</t>
  </si>
  <si>
    <t>Věcov</t>
  </si>
  <si>
    <t>Vrcovice</t>
  </si>
  <si>
    <t>Drunče</t>
  </si>
  <si>
    <t>Moravský Písek</t>
  </si>
  <si>
    <t>Omice</t>
  </si>
  <si>
    <t>Zděchov</t>
  </si>
  <si>
    <t>Bukovinka</t>
  </si>
  <si>
    <t>Hořátev</t>
  </si>
  <si>
    <t>Volfartice</t>
  </si>
  <si>
    <t>Heršpice</t>
  </si>
  <si>
    <t>Ronov nad Doubravou</t>
  </si>
  <si>
    <t>Stará Červená Voda</t>
  </si>
  <si>
    <t>Pošná</t>
  </si>
  <si>
    <t>Místo</t>
  </si>
  <si>
    <t>Malíkovice</t>
  </si>
  <si>
    <t>Vrbice</t>
  </si>
  <si>
    <t>Bedihošť</t>
  </si>
  <si>
    <t>Starý Petřín</t>
  </si>
  <si>
    <t>Únějovice</t>
  </si>
  <si>
    <t>Janovice nad Úhlavou</t>
  </si>
  <si>
    <t>Dobronín</t>
  </si>
  <si>
    <t>Raková</t>
  </si>
  <si>
    <t>Uhřičice</t>
  </si>
  <si>
    <t>Nekoř</t>
  </si>
  <si>
    <t>Radimovice</t>
  </si>
  <si>
    <t>Bocanovice</t>
  </si>
  <si>
    <t>Ježov</t>
  </si>
  <si>
    <t>Kaceřov</t>
  </si>
  <si>
    <t>Peruc</t>
  </si>
  <si>
    <t>Rožná</t>
  </si>
  <si>
    <t>Hromnice</t>
  </si>
  <si>
    <t>Ždírec</t>
  </si>
  <si>
    <t>Struhařov</t>
  </si>
  <si>
    <t>Malý Újezd</t>
  </si>
  <si>
    <t>Úmonín</t>
  </si>
  <si>
    <t>Postoloprty</t>
  </si>
  <si>
    <t>Koberovice</t>
  </si>
  <si>
    <t>Zborov</t>
  </si>
  <si>
    <t>Třtěnice</t>
  </si>
  <si>
    <t>Bochov</t>
  </si>
  <si>
    <t>Vrbátky</t>
  </si>
  <si>
    <t>Choťovice</t>
  </si>
  <si>
    <t>Lovečkovice</t>
  </si>
  <si>
    <t>Frýdlant</t>
  </si>
  <si>
    <t>Římov</t>
  </si>
  <si>
    <t>NZÚ23+</t>
  </si>
  <si>
    <t>Žlebské Chvalovice</t>
  </si>
  <si>
    <t>Doubravy</t>
  </si>
  <si>
    <t>Slověnice</t>
  </si>
  <si>
    <t>Velim</t>
  </si>
  <si>
    <t>Vitice</t>
  </si>
  <si>
    <t>Žalkovice</t>
  </si>
  <si>
    <t>Radíkov</t>
  </si>
  <si>
    <t>Hošťálkovy</t>
  </si>
  <si>
    <t>Staré Sedlo</t>
  </si>
  <si>
    <t>Poniklá</t>
  </si>
  <si>
    <t>Choceň</t>
  </si>
  <si>
    <t>Osek nad Bečvou</t>
  </si>
  <si>
    <t>Bratronice</t>
  </si>
  <si>
    <t>Klobuky</t>
  </si>
  <si>
    <t>Zbýšov</t>
  </si>
  <si>
    <t>Horní Němčí</t>
  </si>
  <si>
    <t>Chodouň</t>
  </si>
  <si>
    <t>Ves Touškov</t>
  </si>
  <si>
    <t>Cvrčovice</t>
  </si>
  <si>
    <t>Luká</t>
  </si>
  <si>
    <t>Javůrek</t>
  </si>
  <si>
    <t>Rokytnice v Orlických horách</t>
  </si>
  <si>
    <t>Velhartice</t>
  </si>
  <si>
    <t>Bobrůvka</t>
  </si>
  <si>
    <t>Lázně Kynžvart</t>
  </si>
  <si>
    <t>Škrdlovice</t>
  </si>
  <si>
    <t>Heroltice</t>
  </si>
  <si>
    <t>Horní Libochová</t>
  </si>
  <si>
    <t>Velatice</t>
  </si>
  <si>
    <t>Slatinice</t>
  </si>
  <si>
    <t>Pohoří</t>
  </si>
  <si>
    <t>Horní Heřmanice</t>
  </si>
  <si>
    <t>Rychnov na Moravě</t>
  </si>
  <si>
    <t>Petrovice I</t>
  </si>
  <si>
    <t>Vítějeves</t>
  </si>
  <si>
    <t>Merklín</t>
  </si>
  <si>
    <t>Trnov</t>
  </si>
  <si>
    <t>Velké Svatoňovice</t>
  </si>
  <si>
    <t>Hluboká</t>
  </si>
  <si>
    <t>Bujanov</t>
  </si>
  <si>
    <t>Kamýk nad Vltavou</t>
  </si>
  <si>
    <t>Stražisko</t>
  </si>
  <si>
    <t>Vrátkov</t>
  </si>
  <si>
    <t>Libáň</t>
  </si>
  <si>
    <t>Makotřasy</t>
  </si>
  <si>
    <t>Hrabová</t>
  </si>
  <si>
    <t>Moraveč</t>
  </si>
  <si>
    <t>Prosenice</t>
  </si>
  <si>
    <t>Bratřice</t>
  </si>
  <si>
    <t>Věžnice</t>
  </si>
  <si>
    <t>Holštejn</t>
  </si>
  <si>
    <t>Brodek u Prostějova</t>
  </si>
  <si>
    <t>Nová Ves u Chotěboře</t>
  </si>
  <si>
    <t>Sedlejov</t>
  </si>
  <si>
    <t>Zahrádky</t>
  </si>
  <si>
    <t>Veliny</t>
  </si>
  <si>
    <t>Píšť</t>
  </si>
  <si>
    <t>Nížkov</t>
  </si>
  <si>
    <t>Oprostovice</t>
  </si>
  <si>
    <t>Dobev</t>
  </si>
  <si>
    <t>Štětkovice</t>
  </si>
  <si>
    <t>Hatín</t>
  </si>
  <si>
    <t>Panské Dubenky</t>
  </si>
  <si>
    <t>Břevnice</t>
  </si>
  <si>
    <t>Branov</t>
  </si>
  <si>
    <t>Radim</t>
  </si>
  <si>
    <t>Bílovice-Lutotín</t>
  </si>
  <si>
    <t>Hošťka</t>
  </si>
  <si>
    <t>Lavičné</t>
  </si>
  <si>
    <t>Chrást</t>
  </si>
  <si>
    <t>Lutonina</t>
  </si>
  <si>
    <t>Vršovice</t>
  </si>
  <si>
    <t>Kladno</t>
  </si>
  <si>
    <t>Kuželov</t>
  </si>
  <si>
    <t>Slavíkov</t>
  </si>
  <si>
    <t>Jablonné v Podještědí</t>
  </si>
  <si>
    <t>Šardice</t>
  </si>
  <si>
    <t>Šitbořice</t>
  </si>
  <si>
    <t>Kunčina</t>
  </si>
  <si>
    <t>Neubuz</t>
  </si>
  <si>
    <t>Valchov</t>
  </si>
  <si>
    <t>Kojátky</t>
  </si>
  <si>
    <t>Bechlín</t>
  </si>
  <si>
    <t>Troubelice</t>
  </si>
  <si>
    <t>Chodský Újezd</t>
  </si>
  <si>
    <t>Dlouhá Brtnice</t>
  </si>
  <si>
    <t>Žernov</t>
  </si>
  <si>
    <t>Zahrádka</t>
  </si>
  <si>
    <t>Počedělice</t>
  </si>
  <si>
    <t>Zbiroh</t>
  </si>
  <si>
    <t>Lipinka</t>
  </si>
  <si>
    <t>Krumsín</t>
  </si>
  <si>
    <t>Nemile</t>
  </si>
  <si>
    <t>Šebkovice</t>
  </si>
  <si>
    <t>Krhanice</t>
  </si>
  <si>
    <t>Horní Řepčice</t>
  </si>
  <si>
    <t>Vyskeř</t>
  </si>
  <si>
    <t>Hvozd</t>
  </si>
  <si>
    <t>Horní Radechová</t>
  </si>
  <si>
    <t>Rybné</t>
  </si>
  <si>
    <t>Kařez</t>
  </si>
  <si>
    <t>Česká Kamenice</t>
  </si>
  <si>
    <t>Dohalice</t>
  </si>
  <si>
    <t>Senička</t>
  </si>
  <si>
    <t>Nové Veselí</t>
  </si>
  <si>
    <t>Ochoz u Brna</t>
  </si>
  <si>
    <t>Bezděčí u Trnávky</t>
  </si>
  <si>
    <t>Kamenný Přívoz</t>
  </si>
  <si>
    <t>Kosičky</t>
  </si>
  <si>
    <t>Lipina</t>
  </si>
  <si>
    <t>Čakovičky</t>
  </si>
  <si>
    <t>Radotín</t>
  </si>
  <si>
    <t>Staré Křečany</t>
  </si>
  <si>
    <t>Újezd u Brna</t>
  </si>
  <si>
    <t>Radňovice</t>
  </si>
  <si>
    <t>Skuhrov nad Bělou</t>
  </si>
  <si>
    <t>Střelice</t>
  </si>
  <si>
    <t>Rtyně nad Bílinou</t>
  </si>
  <si>
    <t>Lidice</t>
  </si>
  <si>
    <t>Tatenice</t>
  </si>
  <si>
    <t>Postřekov</t>
  </si>
  <si>
    <t>Vápenice</t>
  </si>
  <si>
    <t>Mikulášovice</t>
  </si>
  <si>
    <t>Planá</t>
  </si>
  <si>
    <t>Blatnička</t>
  </si>
  <si>
    <t>Radkov</t>
  </si>
  <si>
    <t>Zdiby</t>
  </si>
  <si>
    <t>Horní Břečkov</t>
  </si>
  <si>
    <t>Bobrová</t>
  </si>
  <si>
    <t>Sobčice</t>
  </si>
  <si>
    <t>Šišma</t>
  </si>
  <si>
    <t>Nákří</t>
  </si>
  <si>
    <t>Cholina</t>
  </si>
  <si>
    <t>Podbřezí</t>
  </si>
  <si>
    <t>Jiříkov</t>
  </si>
  <si>
    <t>Olšany u Prostějova</t>
  </si>
  <si>
    <t>Dolní Břežany</t>
  </si>
  <si>
    <t>Bošice</t>
  </si>
  <si>
    <t>Měrovice nad Hanou</t>
  </si>
  <si>
    <t>Olešnice v Orlických horách</t>
  </si>
  <si>
    <t>Staré Hodějovice</t>
  </si>
  <si>
    <t>Uhelná Příbram</t>
  </si>
  <si>
    <t>Klenová</t>
  </si>
  <si>
    <t>Lazinov</t>
  </si>
  <si>
    <t>Veltrusy</t>
  </si>
  <si>
    <t>Jeníkovice</t>
  </si>
  <si>
    <t>Dolní Lomná</t>
  </si>
  <si>
    <t>Lhota pod Radčem</t>
  </si>
  <si>
    <t>Kožlany</t>
  </si>
  <si>
    <t>Úhonice</t>
  </si>
  <si>
    <t>Zaječov</t>
  </si>
  <si>
    <t>Kobylnice</t>
  </si>
  <si>
    <t>Žamberk</t>
  </si>
  <si>
    <t>Těně</t>
  </si>
  <si>
    <t>Kozly</t>
  </si>
  <si>
    <t>Mladkov</t>
  </si>
  <si>
    <t>Čímice</t>
  </si>
  <si>
    <t>Domaželice</t>
  </si>
  <si>
    <t>Jeseník nad Odrou</t>
  </si>
  <si>
    <t>Dolní Branná</t>
  </si>
  <si>
    <t>Dobrá</t>
  </si>
  <si>
    <t>Těchlovice</t>
  </si>
  <si>
    <t>Tichov</t>
  </si>
  <si>
    <t>Habrovany</t>
  </si>
  <si>
    <t>Únehle</t>
  </si>
  <si>
    <t>Chýšť</t>
  </si>
  <si>
    <t>Rohoznice</t>
  </si>
  <si>
    <t>Třebešov</t>
  </si>
  <si>
    <t>Věrovany</t>
  </si>
  <si>
    <t>Pražmo</t>
  </si>
  <si>
    <t>Březovice</t>
  </si>
  <si>
    <t>Přední Výtoň</t>
  </si>
  <si>
    <t>Libavá</t>
  </si>
  <si>
    <t>Choustník</t>
  </si>
  <si>
    <t>Čelechovice na Hané</t>
  </si>
  <si>
    <t>Božetice</t>
  </si>
  <si>
    <t>Libochovice</t>
  </si>
  <si>
    <t>Chyňava</t>
  </si>
  <si>
    <t>Radenice</t>
  </si>
  <si>
    <t>Pocinovice</t>
  </si>
  <si>
    <t>Střelná</t>
  </si>
  <si>
    <t>Neurazy</t>
  </si>
  <si>
    <t>Kožušany-Tážaly</t>
  </si>
  <si>
    <t>Žďár nad Orlicí</t>
  </si>
  <si>
    <t>Hosín</t>
  </si>
  <si>
    <t>Opočno</t>
  </si>
  <si>
    <t>Chrášťovice</t>
  </si>
  <si>
    <t>Rousínov</t>
  </si>
  <si>
    <t>Benátky nad Jizerou</t>
  </si>
  <si>
    <t>Jeníkov</t>
  </si>
  <si>
    <t>Bítouchov</t>
  </si>
  <si>
    <t>Neumětely</t>
  </si>
  <si>
    <t>Kadov</t>
  </si>
  <si>
    <t>Rájec-Jestřebí</t>
  </si>
  <si>
    <t>Olšovec</t>
  </si>
  <si>
    <t>Hluboké Dvory</t>
  </si>
  <si>
    <t>Dobrovíz</t>
  </si>
  <si>
    <t>Pilníkov</t>
  </si>
  <si>
    <t>Dobročkovice</t>
  </si>
  <si>
    <t>Bílé Poličany</t>
  </si>
  <si>
    <t>Kladruby nad Labem</t>
  </si>
  <si>
    <t>Hronov</t>
  </si>
  <si>
    <t>Přeštice</t>
  </si>
  <si>
    <t>Vilice</t>
  </si>
  <si>
    <t>Hříškov</t>
  </si>
  <si>
    <t>Malhotice</t>
  </si>
  <si>
    <t>Sobíšky</t>
  </si>
  <si>
    <t>Holetín</t>
  </si>
  <si>
    <t>Záchlumí</t>
  </si>
  <si>
    <t>Chlistov</t>
  </si>
  <si>
    <t>Branky</t>
  </si>
  <si>
    <t>Vílanec</t>
  </si>
  <si>
    <t>Bukovina nad Labem</t>
  </si>
  <si>
    <t>Svratka</t>
  </si>
  <si>
    <t>Hrušky</t>
  </si>
  <si>
    <t>Rovensko</t>
  </si>
  <si>
    <t>Málkov</t>
  </si>
  <si>
    <t>Louňovice</t>
  </si>
  <si>
    <t>Ždánice</t>
  </si>
  <si>
    <t>Dolní Bojanovice</t>
  </si>
  <si>
    <t>Měník</t>
  </si>
  <si>
    <t>Ostrožská Nová Ves</t>
  </si>
  <si>
    <t>Kněždub</t>
  </si>
  <si>
    <t>Malý Beranov</t>
  </si>
  <si>
    <t>Stolany</t>
  </si>
  <si>
    <t>Klopotovice</t>
  </si>
  <si>
    <t>Jevišovka</t>
  </si>
  <si>
    <t>Kácov</t>
  </si>
  <si>
    <t>Tučapy</t>
  </si>
  <si>
    <t>Počátky</t>
  </si>
  <si>
    <t>Třebotov</t>
  </si>
  <si>
    <t>Semín</t>
  </si>
  <si>
    <t>Dolní Hořice</t>
  </si>
  <si>
    <t>Strachotín</t>
  </si>
  <si>
    <t>Diváky</t>
  </si>
  <si>
    <t>Lechovice</t>
  </si>
  <si>
    <t>Lipovice</t>
  </si>
  <si>
    <t>Býkovice</t>
  </si>
  <si>
    <t>Traplice</t>
  </si>
  <si>
    <t>Ráječko</t>
  </si>
  <si>
    <t>Řečice</t>
  </si>
  <si>
    <t>Tichonice</t>
  </si>
  <si>
    <t>Rochlov</t>
  </si>
  <si>
    <t>Uherčice</t>
  </si>
  <si>
    <t>Sovolusky</t>
  </si>
  <si>
    <t>Citov</t>
  </si>
  <si>
    <t>Pohledy</t>
  </si>
  <si>
    <t>Bílčice</t>
  </si>
  <si>
    <t>Dubenec</t>
  </si>
  <si>
    <t>Stavěšice</t>
  </si>
  <si>
    <t>Želechovice</t>
  </si>
  <si>
    <t>Hradec nad Svitavou</t>
  </si>
  <si>
    <t>Bzová</t>
  </si>
  <si>
    <t>Bořetín</t>
  </si>
  <si>
    <t>Slabčice</t>
  </si>
  <si>
    <t>Velká Lečice</t>
  </si>
  <si>
    <t>Blížejov</t>
  </si>
  <si>
    <t>Budíkov</t>
  </si>
  <si>
    <t>Těšovice</t>
  </si>
  <si>
    <t>Litohlavy</t>
  </si>
  <si>
    <t>Mrákov</t>
  </si>
  <si>
    <t>Čáslav</t>
  </si>
  <si>
    <t>Horušice</t>
  </si>
  <si>
    <t>Blazice</t>
  </si>
  <si>
    <t>Hrušov</t>
  </si>
  <si>
    <t>Holice</t>
  </si>
  <si>
    <t>Pšov</t>
  </si>
  <si>
    <t>Martinice v Krkonoších</t>
  </si>
  <si>
    <t>Lom</t>
  </si>
  <si>
    <t>Pojbuky</t>
  </si>
  <si>
    <t>Hrdějovice</t>
  </si>
  <si>
    <t>Bezděkov</t>
  </si>
  <si>
    <t>Sudoměř</t>
  </si>
  <si>
    <t>Malá Vrbka</t>
  </si>
  <si>
    <t>Domamil</t>
  </si>
  <si>
    <t>Hybrálec</t>
  </si>
  <si>
    <t>Střílky</t>
  </si>
  <si>
    <t>Březinky</t>
  </si>
  <si>
    <t>Chlístov</t>
  </si>
  <si>
    <t>Trpík</t>
  </si>
  <si>
    <t>Budišov</t>
  </si>
  <si>
    <t>Sázavka</t>
  </si>
  <si>
    <t>Břestek</t>
  </si>
  <si>
    <t>Lanžhot</t>
  </si>
  <si>
    <t>Pnětluky</t>
  </si>
  <si>
    <t>Topolany</t>
  </si>
  <si>
    <t>Přepychy</t>
  </si>
  <si>
    <t>Třebihošť</t>
  </si>
  <si>
    <t>Lhota Rapotina</t>
  </si>
  <si>
    <t>Velký Beranov</t>
  </si>
  <si>
    <t>Dubné</t>
  </si>
  <si>
    <t>Bílá Hlína</t>
  </si>
  <si>
    <t>Želenice</t>
  </si>
  <si>
    <t>Rokytno</t>
  </si>
  <si>
    <t>Dobrá Voda u Hořic</t>
  </si>
  <si>
    <t>Krásná Hora nad Vltavou</t>
  </si>
  <si>
    <t>Snědovice</t>
  </si>
  <si>
    <t>Žulová</t>
  </si>
  <si>
    <t>Doudleby</t>
  </si>
  <si>
    <t>Postřelmůvek</t>
  </si>
  <si>
    <t>Stráž</t>
  </si>
  <si>
    <t>Cetenov</t>
  </si>
  <si>
    <t>Jedlová</t>
  </si>
  <si>
    <t>Vrbičany</t>
  </si>
  <si>
    <t>Pivkovice</t>
  </si>
  <si>
    <t>Nadějkov</t>
  </si>
  <si>
    <t>Řícmanice</t>
  </si>
  <si>
    <t>Stařeč</t>
  </si>
  <si>
    <t>Ohrobec</t>
  </si>
  <si>
    <t>Modrá Hůrka</t>
  </si>
  <si>
    <t>Tuhaň</t>
  </si>
  <si>
    <t>Oleška</t>
  </si>
  <si>
    <t>Jetřichov</t>
  </si>
  <si>
    <t>Lysice</t>
  </si>
  <si>
    <t>Kozmice</t>
  </si>
  <si>
    <t>Bačkovice</t>
  </si>
  <si>
    <t>Letiny</t>
  </si>
  <si>
    <t>Dolní Žďár</t>
  </si>
  <si>
    <t>Libel</t>
  </si>
  <si>
    <t>RD - Oprav dům po babičce</t>
  </si>
  <si>
    <t>Holasovice</t>
  </si>
  <si>
    <t>Hradec-Nová Ves</t>
  </si>
  <si>
    <t>Jaroslav</t>
  </si>
  <si>
    <t>Dolní Zálezly</t>
  </si>
  <si>
    <t>Jablonná</t>
  </si>
  <si>
    <t>Čeložnice</t>
  </si>
  <si>
    <t>Bousov</t>
  </si>
  <si>
    <t>Libeř</t>
  </si>
  <si>
    <t>Březí</t>
  </si>
  <si>
    <t>Slavětice</t>
  </si>
  <si>
    <t>Bořenovice</t>
  </si>
  <si>
    <t>Vojnův Městec</t>
  </si>
  <si>
    <t>Liberk</t>
  </si>
  <si>
    <t>Žižkovo Pole</t>
  </si>
  <si>
    <t>Plandry</t>
  </si>
  <si>
    <t>Příbram na Moravě</t>
  </si>
  <si>
    <t>Pravlov</t>
  </si>
  <si>
    <t>Dřenice</t>
  </si>
  <si>
    <t>Hynčina</t>
  </si>
  <si>
    <t>Praskačka</t>
  </si>
  <si>
    <t>Chotilsko</t>
  </si>
  <si>
    <t>Vnorovy</t>
  </si>
  <si>
    <t>Honbice</t>
  </si>
  <si>
    <t>Darkovice</t>
  </si>
  <si>
    <t>Soběšín</t>
  </si>
  <si>
    <t>Chrastavec</t>
  </si>
  <si>
    <t>Malé Žernoseky</t>
  </si>
  <si>
    <t>Chvalnov-Lísky</t>
  </si>
  <si>
    <t>Rynoltice</t>
  </si>
  <si>
    <t>Újezd u Tišnova</t>
  </si>
  <si>
    <t>Výsluní</t>
  </si>
  <si>
    <t>Tuchořice</t>
  </si>
  <si>
    <t>Strojetice</t>
  </si>
  <si>
    <t>Záboří</t>
  </si>
  <si>
    <t>Miřetice</t>
  </si>
  <si>
    <t>Rouské</t>
  </si>
  <si>
    <t>Boleboř</t>
  </si>
  <si>
    <t>Měňany</t>
  </si>
  <si>
    <t>Ostrožská Lhota</t>
  </si>
  <si>
    <t>Byšice</t>
  </si>
  <si>
    <t>Bojanovice</t>
  </si>
  <si>
    <t>Břehov</t>
  </si>
  <si>
    <t>Verušičky</t>
  </si>
  <si>
    <t>Rájec</t>
  </si>
  <si>
    <t>Vejprnice</t>
  </si>
  <si>
    <t>Košťany</t>
  </si>
  <si>
    <t>Svatý Jan pod Skalou</t>
  </si>
  <si>
    <t>Komárov</t>
  </si>
  <si>
    <t>Blešno</t>
  </si>
  <si>
    <t>Bukovina u Čisté</t>
  </si>
  <si>
    <t>Hluk</t>
  </si>
  <si>
    <t>Hrdibořice</t>
  </si>
  <si>
    <t>Tuněchody</t>
  </si>
  <si>
    <t>Semtěš</t>
  </si>
  <si>
    <t>Stará Říše</t>
  </si>
  <si>
    <t>Očihov</t>
  </si>
  <si>
    <t>Mazelov</t>
  </si>
  <si>
    <t>Pazderna</t>
  </si>
  <si>
    <t>Oslov</t>
  </si>
  <si>
    <t>Lety</t>
  </si>
  <si>
    <t>Kynšperk nad Ohří</t>
  </si>
  <si>
    <t>Radošov</t>
  </si>
  <si>
    <t>Opatovice</t>
  </si>
  <si>
    <t>Klášterec nad Ohří</t>
  </si>
  <si>
    <t>Zásmuky</t>
  </si>
  <si>
    <t>Drážov</t>
  </si>
  <si>
    <t>Jestřabí</t>
  </si>
  <si>
    <t>Mokrovraty</t>
  </si>
  <si>
    <t>Kostelec u Křížků</t>
  </si>
  <si>
    <t>Dyjákovice</t>
  </si>
  <si>
    <t>Jistebnice</t>
  </si>
  <si>
    <t>Bačice</t>
  </si>
  <si>
    <t>Jivno</t>
  </si>
  <si>
    <t>Nová Říše</t>
  </si>
  <si>
    <t>Mrákotín</t>
  </si>
  <si>
    <t>Sýkořice</t>
  </si>
  <si>
    <t>Vlčice</t>
  </si>
  <si>
    <t>Holovousy</t>
  </si>
  <si>
    <t>Lhota pod Hořičkami</t>
  </si>
  <si>
    <t>Znětínek</t>
  </si>
  <si>
    <t>Podhradí</t>
  </si>
  <si>
    <t>Kostelec u Heřmanova Městce</t>
  </si>
  <si>
    <t>Načeradec</t>
  </si>
  <si>
    <t>Mělnické Vtelno</t>
  </si>
  <si>
    <t>Dřínov</t>
  </si>
  <si>
    <t>Kdyně</t>
  </si>
  <si>
    <t>Poříčí nad Sázavou</t>
  </si>
  <si>
    <t>Přešovice</t>
  </si>
  <si>
    <t>Lestkov</t>
  </si>
  <si>
    <t>Čechočovice</t>
  </si>
  <si>
    <t>Vojkov</t>
  </si>
  <si>
    <t>Martínkov</t>
  </si>
  <si>
    <t>Sosnová</t>
  </si>
  <si>
    <t>Hradešín</t>
  </si>
  <si>
    <t>Barchov</t>
  </si>
  <si>
    <t>Ostrov u Bezdružic</t>
  </si>
  <si>
    <t>Kropáčova Vrutice</t>
  </si>
  <si>
    <t>Příluka</t>
  </si>
  <si>
    <t>Litultovice</t>
  </si>
  <si>
    <t>Brandýs nad Labem-Stará Boleslav</t>
  </si>
  <si>
    <t>Ochoz</t>
  </si>
  <si>
    <t>Kostelany</t>
  </si>
  <si>
    <t>Máslovice</t>
  </si>
  <si>
    <t>Nahošovice</t>
  </si>
  <si>
    <t>Teplá</t>
  </si>
  <si>
    <t>Bříšťany</t>
  </si>
  <si>
    <t>Hoštice</t>
  </si>
  <si>
    <t>Žichlínek</t>
  </si>
  <si>
    <t>Šípy</t>
  </si>
  <si>
    <t>Česká</t>
  </si>
  <si>
    <t>Hrušová</t>
  </si>
  <si>
    <t>Okrouhlička</t>
  </si>
  <si>
    <t>Slavoňov</t>
  </si>
  <si>
    <t>Dolní Moravice</t>
  </si>
  <si>
    <t>Drahov</t>
  </si>
  <si>
    <t>Doubravice nad Svitavou</t>
  </si>
  <si>
    <t>Střezimíř</t>
  </si>
  <si>
    <t>Miroslav</t>
  </si>
  <si>
    <t>Říčany</t>
  </si>
  <si>
    <t>Podlešín</t>
  </si>
  <si>
    <t>BD - SVJ</t>
  </si>
  <si>
    <t>Čenkov</t>
  </si>
  <si>
    <t>Králova Lhota</t>
  </si>
  <si>
    <t>BD - FO a PO</t>
  </si>
  <si>
    <t>Svatý Jan</t>
  </si>
  <si>
    <t>Domoušice</t>
  </si>
  <si>
    <t>Václavov u Bruntálu</t>
  </si>
  <si>
    <t>Podůlší</t>
  </si>
  <si>
    <t>Chroboly</t>
  </si>
  <si>
    <t>Strašnov</t>
  </si>
  <si>
    <t>Velichov</t>
  </si>
  <si>
    <t>Česká Čermná</t>
  </si>
  <si>
    <t>Drahenice</t>
  </si>
  <si>
    <t>Kotopeky</t>
  </si>
  <si>
    <t>Hrubý Jeseník</t>
  </si>
  <si>
    <t>Bukovina</t>
  </si>
  <si>
    <t>Bulovka</t>
  </si>
  <si>
    <t>Sloveč</t>
  </si>
  <si>
    <t>RD 2024</t>
  </si>
  <si>
    <t>Horní Beřkovice</t>
  </si>
  <si>
    <t>Obory</t>
  </si>
  <si>
    <t>Radkovy</t>
  </si>
  <si>
    <t>Velká Dobrá</t>
  </si>
  <si>
    <t>Nový Bydžov</t>
  </si>
  <si>
    <t>Telnice</t>
  </si>
  <si>
    <t>Sehradice</t>
  </si>
  <si>
    <t>Nahořany</t>
  </si>
  <si>
    <t>Jickovice</t>
  </si>
  <si>
    <t>Horní Štěpánov</t>
  </si>
  <si>
    <t>Květov</t>
  </si>
  <si>
    <t>Velká Buková</t>
  </si>
  <si>
    <t>Vranovská Ves</t>
  </si>
  <si>
    <t>Cerhenice</t>
  </si>
  <si>
    <t>Hlubyně</t>
  </si>
  <si>
    <t>Lesnice</t>
  </si>
  <si>
    <t>Jeseník</t>
  </si>
  <si>
    <t>Budětsko</t>
  </si>
  <si>
    <t>Ostrata</t>
  </si>
  <si>
    <t>Jetřichovice</t>
  </si>
  <si>
    <t>Tučín</t>
  </si>
  <si>
    <t>Jablunkov</t>
  </si>
  <si>
    <t>Mšené-lázně</t>
  </si>
  <si>
    <t>Sudoměřice u Tábora</t>
  </si>
  <si>
    <t>Domažlice</t>
  </si>
  <si>
    <t>Nechvalice</t>
  </si>
  <si>
    <t>Konecchlumí</t>
  </si>
  <si>
    <t>Kadaň</t>
  </si>
  <si>
    <t>Čechy pod Kosířem</t>
  </si>
  <si>
    <t>Ruprechtov</t>
  </si>
  <si>
    <t>Knínice</t>
  </si>
  <si>
    <t>Nová Lhota</t>
  </si>
  <si>
    <t>Orlík nad Vltavou</t>
  </si>
  <si>
    <t>Bukovice</t>
  </si>
  <si>
    <t>Dobrohošť</t>
  </si>
  <si>
    <t>Roztoky</t>
  </si>
  <si>
    <t>Bartošovice v Orlických horách</t>
  </si>
  <si>
    <t>Žirovnice</t>
  </si>
  <si>
    <t>Dobrochov</t>
  </si>
  <si>
    <t>Jince</t>
  </si>
  <si>
    <t>Mrlínek</t>
  </si>
  <si>
    <t>Cehnice</t>
  </si>
  <si>
    <t>Džbánov</t>
  </si>
  <si>
    <t>Cheb</t>
  </si>
  <si>
    <t>Borovná</t>
  </si>
  <si>
    <t>Světnov</t>
  </si>
  <si>
    <t>Žinkovy</t>
  </si>
  <si>
    <t>Lišnice</t>
  </si>
  <si>
    <t>Zájezdec</t>
  </si>
  <si>
    <t>Bukovno</t>
  </si>
  <si>
    <t>Dolní Dunajovice</t>
  </si>
  <si>
    <t>Bořitov</t>
  </si>
  <si>
    <t>Grymov</t>
  </si>
  <si>
    <t>Sklené nad Oslavou</t>
  </si>
  <si>
    <t>Lednice</t>
  </si>
  <si>
    <t>Úvalno</t>
  </si>
  <si>
    <t>Hlasivo</t>
  </si>
  <si>
    <t>Řásná</t>
  </si>
  <si>
    <t>Sulimov</t>
  </si>
  <si>
    <t>Velký Rybník</t>
  </si>
  <si>
    <t>Dalovice</t>
  </si>
  <si>
    <t>Bělotín</t>
  </si>
  <si>
    <t>Malenovice</t>
  </si>
  <si>
    <t>Bukovka</t>
  </si>
  <si>
    <t>Rosice</t>
  </si>
  <si>
    <t>Bražec</t>
  </si>
  <si>
    <t>Bezuchov</t>
  </si>
  <si>
    <t>Banín</t>
  </si>
  <si>
    <t>Broumy</t>
  </si>
  <si>
    <t>Želešice</t>
  </si>
  <si>
    <t>Olbramice</t>
  </si>
  <si>
    <t>Lysovice</t>
  </si>
  <si>
    <t>Bořanovice</t>
  </si>
  <si>
    <t>Hejtmánkovice</t>
  </si>
  <si>
    <t>Horní Kamenice</t>
  </si>
  <si>
    <t>Okrouhlá Radouň</t>
  </si>
  <si>
    <t>Zeleneč</t>
  </si>
  <si>
    <t>Žižice</t>
  </si>
  <si>
    <t>Třebčice</t>
  </si>
  <si>
    <t>Dolní Životice</t>
  </si>
  <si>
    <t>Mrač</t>
  </si>
  <si>
    <t>Hory</t>
  </si>
  <si>
    <t>Dudín</t>
  </si>
  <si>
    <t>Čeradice</t>
  </si>
  <si>
    <t>Vonoklasy</t>
  </si>
  <si>
    <t>Nedrahovice</t>
  </si>
  <si>
    <t>Křtiny</t>
  </si>
  <si>
    <t>Žarošice</t>
  </si>
  <si>
    <t>Vlkaneč</t>
  </si>
  <si>
    <t>Zbožíčko</t>
  </si>
  <si>
    <t>Nevcehle</t>
  </si>
  <si>
    <t>Krokočín</t>
  </si>
  <si>
    <t>Velká Turná</t>
  </si>
  <si>
    <t>Hvozdnice</t>
  </si>
  <si>
    <t>Míčov-Sušice</t>
  </si>
  <si>
    <t>Dalešice</t>
  </si>
  <si>
    <t>Zbilidy</t>
  </si>
  <si>
    <t>Pičín</t>
  </si>
  <si>
    <t>Čenkovice</t>
  </si>
  <si>
    <t>Třebařov</t>
  </si>
  <si>
    <t>Oznice</t>
  </si>
  <si>
    <t>Panenský Týnec</t>
  </si>
  <si>
    <t>Přemyslovice</t>
  </si>
  <si>
    <t>Krňany</t>
  </si>
  <si>
    <t>Lomnice nad Lužnicí</t>
  </si>
  <si>
    <t>Dolní Žandov</t>
  </si>
  <si>
    <t>Novosedly nad Nežárkou</t>
  </si>
  <si>
    <t>Kostelní Myslová</t>
  </si>
  <si>
    <t>Litohošť</t>
  </si>
  <si>
    <t>Cikháj</t>
  </si>
  <si>
    <t>Lechotice</t>
  </si>
  <si>
    <t>Krásné Údolí</t>
  </si>
  <si>
    <t>Čankovice</t>
  </si>
  <si>
    <t>Hůrky</t>
  </si>
  <si>
    <t>Pustějov</t>
  </si>
  <si>
    <t>Nové Strašecí</t>
  </si>
  <si>
    <t>Ketkovice</t>
  </si>
  <si>
    <t>Žákava</t>
  </si>
  <si>
    <t>Jeřišno</t>
  </si>
  <si>
    <t>Líšná</t>
  </si>
  <si>
    <t>Domašov</t>
  </si>
  <si>
    <t>Dolní Kounice</t>
  </si>
  <si>
    <t>Hřivice</t>
  </si>
  <si>
    <t>Ondratice</t>
  </si>
  <si>
    <t>Huzová</t>
  </si>
  <si>
    <t>Sruby</t>
  </si>
  <si>
    <t>Žlutice</t>
  </si>
  <si>
    <t>Štarnov</t>
  </si>
  <si>
    <t>Dolní Roveň</t>
  </si>
  <si>
    <t>Chudčice</t>
  </si>
  <si>
    <t>Bechyně</t>
  </si>
  <si>
    <t>Nenkovice</t>
  </si>
  <si>
    <t>Malá Skála</t>
  </si>
  <si>
    <t>Čermná nad Orlicí</t>
  </si>
  <si>
    <t>Hraběšice</t>
  </si>
  <si>
    <t>Kbel</t>
  </si>
  <si>
    <t>Černý Důl</t>
  </si>
  <si>
    <t>Chlum u Třeboně</t>
  </si>
  <si>
    <t>Sviadnov</t>
  </si>
  <si>
    <t>Řídelov</t>
  </si>
  <si>
    <t>Nelahozeves</t>
  </si>
  <si>
    <t>Střítež nad Bečvou</t>
  </si>
  <si>
    <t>Jevany</t>
  </si>
  <si>
    <t>Horosedly</t>
  </si>
  <si>
    <t>Lodín</t>
  </si>
  <si>
    <t>Milotice nad Opavou</t>
  </si>
  <si>
    <t>Hodíškov</t>
  </si>
  <si>
    <t>Kunín</t>
  </si>
  <si>
    <t>Sedlec</t>
  </si>
  <si>
    <t>Bzenec</t>
  </si>
  <si>
    <t>Chelčice</t>
  </si>
  <si>
    <t>Onšov</t>
  </si>
  <si>
    <t>Milotice</t>
  </si>
  <si>
    <t>Žabeň</t>
  </si>
  <si>
    <t>Nové Město nad Metují</t>
  </si>
  <si>
    <t>Mezilesí</t>
  </si>
  <si>
    <t>Chrudim</t>
  </si>
  <si>
    <t>Pokřikov</t>
  </si>
  <si>
    <t>Libá</t>
  </si>
  <si>
    <t>Ublo</t>
  </si>
  <si>
    <t>Rapšach</t>
  </si>
  <si>
    <t>Jestřebí</t>
  </si>
  <si>
    <t>Stará Huť</t>
  </si>
  <si>
    <t>Jiřice</t>
  </si>
  <si>
    <t>Roudné</t>
  </si>
  <si>
    <t>Chodová Planá</t>
  </si>
  <si>
    <t>Unkovice</t>
  </si>
  <si>
    <t>Mrsklesy</t>
  </si>
  <si>
    <t>Osiky</t>
  </si>
  <si>
    <t>Český Jiřetín</t>
  </si>
  <si>
    <t>Dětřichov nad Bystřicí</t>
  </si>
  <si>
    <t>Bělá u Jevíčka</t>
  </si>
  <si>
    <t>Česká Skalice</t>
  </si>
  <si>
    <t>Veselíčko</t>
  </si>
  <si>
    <t>Přepeře</t>
  </si>
  <si>
    <t>Tojice</t>
  </si>
  <si>
    <t>Beřovice</t>
  </si>
  <si>
    <t>Stožec</t>
  </si>
  <si>
    <t>Valašská Senice</t>
  </si>
  <si>
    <t>Orlovice</t>
  </si>
  <si>
    <t>Slatina nad Zdobnicí</t>
  </si>
  <si>
    <t>Útěchovice</t>
  </si>
  <si>
    <t>Příchovice</t>
  </si>
  <si>
    <t>Hrazany</t>
  </si>
  <si>
    <t>Příseka</t>
  </si>
  <si>
    <t>Rajhrad</t>
  </si>
  <si>
    <t>Dolní Novosedly</t>
  </si>
  <si>
    <t>Brankovice</t>
  </si>
  <si>
    <t>Hrčava</t>
  </si>
  <si>
    <t>Živanice</t>
  </si>
  <si>
    <t>Mlékosrby</t>
  </si>
  <si>
    <t>Hrobčice</t>
  </si>
  <si>
    <t>Přimda</t>
  </si>
  <si>
    <t>Krásensko</t>
  </si>
  <si>
    <t>Syrovice</t>
  </si>
  <si>
    <t>Velké Němčice</t>
  </si>
  <si>
    <t>Svídnice</t>
  </si>
  <si>
    <t>Veselé</t>
  </si>
  <si>
    <t>Hodov</t>
  </si>
  <si>
    <t>Kocbeře</t>
  </si>
  <si>
    <t>Hodice</t>
  </si>
  <si>
    <t>Chudenín</t>
  </si>
  <si>
    <t>Troubky-Zdislavice</t>
  </si>
  <si>
    <t>Jezernice</t>
  </si>
  <si>
    <t>Malé Březno</t>
  </si>
  <si>
    <t>Čechtice</t>
  </si>
  <si>
    <t>Štěměchy</t>
  </si>
  <si>
    <t>Šafov</t>
  </si>
  <si>
    <t>Strážov</t>
  </si>
  <si>
    <t>Solenice</t>
  </si>
  <si>
    <t>Všestary</t>
  </si>
  <si>
    <t>Polepy</t>
  </si>
  <si>
    <t>Archlebov</t>
  </si>
  <si>
    <t>Korytná</t>
  </si>
  <si>
    <t>Jakubovice</t>
  </si>
  <si>
    <t>Valšov</t>
  </si>
  <si>
    <t>Dešná</t>
  </si>
  <si>
    <t>Kotenčice</t>
  </si>
  <si>
    <t>Nedabyle</t>
  </si>
  <si>
    <t>Choťánky</t>
  </si>
  <si>
    <t>Kunratice u Cvikova</t>
  </si>
  <si>
    <t>Nevřeň</t>
  </si>
  <si>
    <t>Kostice</t>
  </si>
  <si>
    <t>Vír</t>
  </si>
  <si>
    <t>Loučany</t>
  </si>
  <si>
    <t>Proseč pod Ještědem</t>
  </si>
  <si>
    <t>Krásná</t>
  </si>
  <si>
    <t>Malovice</t>
  </si>
  <si>
    <t>Milotice nad Bečvou</t>
  </si>
  <si>
    <t>Čermná</t>
  </si>
  <si>
    <t>Sulíkov</t>
  </si>
  <si>
    <t>Šošůvka</t>
  </si>
  <si>
    <t>Truskovice</t>
  </si>
  <si>
    <t>Vřesovice</t>
  </si>
  <si>
    <t>Terezín</t>
  </si>
  <si>
    <t>Mezouň</t>
  </si>
  <si>
    <t>Strunkovice nad Blanicí</t>
  </si>
  <si>
    <t>Chlumany</t>
  </si>
  <si>
    <t>Býchory</t>
  </si>
  <si>
    <t>Horní Dunajovice</t>
  </si>
  <si>
    <t>Katov</t>
  </si>
  <si>
    <t>Košetice</t>
  </si>
  <si>
    <t>Strahovice</t>
  </si>
  <si>
    <t>Ejpovice</t>
  </si>
  <si>
    <t>Dolní Bělá</t>
  </si>
  <si>
    <t>Drahany</t>
  </si>
  <si>
    <t>Vitín</t>
  </si>
  <si>
    <t>Věž</t>
  </si>
  <si>
    <t>Lípa nad Orlicí</t>
  </si>
  <si>
    <t>Vědomice</t>
  </si>
  <si>
    <t>Bordovice</t>
  </si>
  <si>
    <t>Lanžov</t>
  </si>
  <si>
    <t>Držkov</t>
  </si>
  <si>
    <t>Dolní Přím</t>
  </si>
  <si>
    <t>Tatiná</t>
  </si>
  <si>
    <t>Habrůvka</t>
  </si>
  <si>
    <t>Chářovice</t>
  </si>
  <si>
    <t>Zálezlice</t>
  </si>
  <si>
    <t>Tři Dvory</t>
  </si>
  <si>
    <t>Sluhy</t>
  </si>
  <si>
    <t>Dobronice u Bechyně</t>
  </si>
  <si>
    <t>Maršov</t>
  </si>
  <si>
    <t>Rohle</t>
  </si>
  <si>
    <t>Kuchařovice</t>
  </si>
  <si>
    <t>Zdechovice</t>
  </si>
  <si>
    <t>Malšovice</t>
  </si>
  <si>
    <t>Stéblová</t>
  </si>
  <si>
    <t>Synkov-Slemeno</t>
  </si>
  <si>
    <t>Domašov u Šternberka</t>
  </si>
  <si>
    <t>Chabařovice</t>
  </si>
  <si>
    <t>Lísek</t>
  </si>
  <si>
    <t>Velké Pavlovice</t>
  </si>
  <si>
    <t>Trubská</t>
  </si>
  <si>
    <t>Želkovice</t>
  </si>
  <si>
    <t>Kostomlaty nad Labem</t>
  </si>
  <si>
    <t>Mirovice</t>
  </si>
  <si>
    <t>Mladošovice</t>
  </si>
  <si>
    <t>Morávka</t>
  </si>
  <si>
    <t>Cerhovice</t>
  </si>
  <si>
    <t>Velký Újezd</t>
  </si>
  <si>
    <t>Dolní Krupá</t>
  </si>
  <si>
    <t>Martiněves</t>
  </si>
  <si>
    <t>Rakvice</t>
  </si>
  <si>
    <t>Jakubčovice nad Odrou</t>
  </si>
  <si>
    <t>Leština</t>
  </si>
  <si>
    <t>Buřenice</t>
  </si>
  <si>
    <t>Nezdice na Šumavě</t>
  </si>
  <si>
    <t>Svijanský Újezd</t>
  </si>
  <si>
    <t>Rozvadov</t>
  </si>
  <si>
    <t>Horní Moštěnice</t>
  </si>
  <si>
    <t>Pavlice</t>
  </si>
  <si>
    <t>Červená Voda</t>
  </si>
  <si>
    <t>Lhota u Lysic</t>
  </si>
  <si>
    <t>Rašín</t>
  </si>
  <si>
    <t>Hošťalovice</t>
  </si>
  <si>
    <t>Nelešovice</t>
  </si>
  <si>
    <t>Úsilné</t>
  </si>
  <si>
    <t>Třebovice</t>
  </si>
  <si>
    <t>Ráby</t>
  </si>
  <si>
    <t>Psáře</t>
  </si>
  <si>
    <t>Oskořínek</t>
  </si>
  <si>
    <t>Dětkovice</t>
  </si>
  <si>
    <t>Hlavatce</t>
  </si>
  <si>
    <t>Temešvár</t>
  </si>
  <si>
    <t>Radešínská Svratka</t>
  </si>
  <si>
    <t>Tupadly</t>
  </si>
  <si>
    <t>Hornice</t>
  </si>
  <si>
    <t>Dolní Těšice</t>
  </si>
  <si>
    <t>Černá Hora</t>
  </si>
  <si>
    <t>Čelechovice</t>
  </si>
  <si>
    <t>Brandýs nad Orlicí</t>
  </si>
  <si>
    <t>Libovice</t>
  </si>
  <si>
    <t>Klášter</t>
  </si>
  <si>
    <t>Psáry</t>
  </si>
  <si>
    <t>Nová Olešná</t>
  </si>
  <si>
    <t>Čepřovice</t>
  </si>
  <si>
    <t>Třebsko</t>
  </si>
  <si>
    <t>Pozořice</t>
  </si>
  <si>
    <t>Hanušovice</t>
  </si>
  <si>
    <t>Paseka</t>
  </si>
  <si>
    <t>Moravské Málkovice</t>
  </si>
  <si>
    <t>Kalek</t>
  </si>
  <si>
    <t>Žďárky</t>
  </si>
  <si>
    <t>Vysoké Chvojno</t>
  </si>
  <si>
    <t>Jakubov u Moravských Budějovic</t>
  </si>
  <si>
    <t>Sudějov</t>
  </si>
  <si>
    <t>Paběnice</t>
  </si>
  <si>
    <t>Trhanov</t>
  </si>
  <si>
    <t>Žabčice</t>
  </si>
  <si>
    <t>Bednáreček</t>
  </si>
  <si>
    <t>Bohuňovice</t>
  </si>
  <si>
    <t>Vážany nad Litavou</t>
  </si>
  <si>
    <t>Sány</t>
  </si>
  <si>
    <t>Čehovice</t>
  </si>
  <si>
    <t>Heřmaň</t>
  </si>
  <si>
    <t>Chroustovice</t>
  </si>
  <si>
    <t>Březiny</t>
  </si>
  <si>
    <t>Benetice</t>
  </si>
  <si>
    <t>Blšany u Loun</t>
  </si>
  <si>
    <t>Nová Hradečná</t>
  </si>
  <si>
    <t>Čavisov</t>
  </si>
  <si>
    <t>Nová Ves I</t>
  </si>
  <si>
    <t>Mochov</t>
  </si>
  <si>
    <t>Dlouhopolsko</t>
  </si>
  <si>
    <t>Chrustenice</t>
  </si>
  <si>
    <t>Arnolec</t>
  </si>
  <si>
    <t>Žleby</t>
  </si>
  <si>
    <t>Lhotka</t>
  </si>
  <si>
    <t>Šestajovice</t>
  </si>
  <si>
    <t>Menhartice</t>
  </si>
  <si>
    <t>Jiřice u Miroslavi</t>
  </si>
  <si>
    <t>Hlinná</t>
  </si>
  <si>
    <t>Spáňov</t>
  </si>
  <si>
    <t>Březník</t>
  </si>
  <si>
    <t>Krtov</t>
  </si>
  <si>
    <t>Sudice</t>
  </si>
  <si>
    <t>Růžová</t>
  </si>
  <si>
    <t>Zábeštní Lhota</t>
  </si>
  <si>
    <t>Kaly</t>
  </si>
  <si>
    <t>Slavkov</t>
  </si>
  <si>
    <t>Nemojany</t>
  </si>
  <si>
    <t>Blízkov</t>
  </si>
  <si>
    <t>Dušníky</t>
  </si>
  <si>
    <t>Bednárec</t>
  </si>
  <si>
    <t>Štědrá</t>
  </si>
  <si>
    <t>Bílý Újezd</t>
  </si>
  <si>
    <t>Vojníkov</t>
  </si>
  <si>
    <t>Kvášňovice</t>
  </si>
  <si>
    <t>Rožnov</t>
  </si>
  <si>
    <t>Zachrašťany</t>
  </si>
  <si>
    <t>Šakvice</t>
  </si>
  <si>
    <t>Kopřivná</t>
  </si>
  <si>
    <t>Dolní Poustevna</t>
  </si>
  <si>
    <t>Holubov</t>
  </si>
  <si>
    <t>Bohdašín</t>
  </si>
  <si>
    <t>Kunětice</t>
  </si>
  <si>
    <t>Dasný</t>
  </si>
  <si>
    <t>Nosislav</t>
  </si>
  <si>
    <t>Libecina</t>
  </si>
  <si>
    <t>Červený Újezd</t>
  </si>
  <si>
    <t>Lažiště</t>
  </si>
  <si>
    <t>Klapý</t>
  </si>
  <si>
    <t>Kačice</t>
  </si>
  <si>
    <t>Voděrady</t>
  </si>
  <si>
    <t>Hostomice</t>
  </si>
  <si>
    <t>Srní</t>
  </si>
  <si>
    <t>Jamné</t>
  </si>
  <si>
    <t>Libčany</t>
  </si>
  <si>
    <t>Horní Slivno</t>
  </si>
  <si>
    <t>Dražovice</t>
  </si>
  <si>
    <t>Háje nad Jizerou</t>
  </si>
  <si>
    <t>Přebuz</t>
  </si>
  <si>
    <t>Rácovice</t>
  </si>
  <si>
    <t>Zvíkovské Podhradí</t>
  </si>
  <si>
    <t>Hořovice</t>
  </si>
  <si>
    <t>Sivice</t>
  </si>
  <si>
    <t>Dolní Benešov</t>
  </si>
  <si>
    <t>Rozkoš</t>
  </si>
  <si>
    <t>Nišovice</t>
  </si>
  <si>
    <t>Horní Habartice</t>
  </si>
  <si>
    <t>Česká Metuje</t>
  </si>
  <si>
    <t>Věžky</t>
  </si>
  <si>
    <t>Čaková</t>
  </si>
  <si>
    <t>Vlčetínec</t>
  </si>
  <si>
    <t>Křetín</t>
  </si>
  <si>
    <t>Hvězdlice</t>
  </si>
  <si>
    <t>Rynholec</t>
  </si>
  <si>
    <t>Nebanice</t>
  </si>
  <si>
    <t>Hostivice</t>
  </si>
  <si>
    <t>Nepomuk</t>
  </si>
  <si>
    <t>Unhošť</t>
  </si>
  <si>
    <t>Voznice</t>
  </si>
  <si>
    <t>Soběšovice</t>
  </si>
  <si>
    <t>Rožmitál na Šumavě</t>
  </si>
  <si>
    <t>Březsko</t>
  </si>
  <si>
    <t>Útušice</t>
  </si>
  <si>
    <t>Rozsíčka</t>
  </si>
  <si>
    <t>Slup</t>
  </si>
  <si>
    <t>Strážný</t>
  </si>
  <si>
    <t>Čachrov</t>
  </si>
  <si>
    <t>Maleč</t>
  </si>
  <si>
    <t>Obořiště</t>
  </si>
  <si>
    <t>Tečovice</t>
  </si>
  <si>
    <t>Velké Losiny</t>
  </si>
  <si>
    <t>Ralsko</t>
  </si>
  <si>
    <t>Krajková</t>
  </si>
  <si>
    <t>Lázně Bohdaneč</t>
  </si>
  <si>
    <t>Potštejn</t>
  </si>
  <si>
    <t>Hněvkovice</t>
  </si>
  <si>
    <t>Bezkov</t>
  </si>
  <si>
    <t>Nemyšl</t>
  </si>
  <si>
    <t>Bílé Podolí</t>
  </si>
  <si>
    <t>Dub nad Moravou</t>
  </si>
  <si>
    <t>Bystročice</t>
  </si>
  <si>
    <t>Mezno</t>
  </si>
  <si>
    <t>Podmoky</t>
  </si>
  <si>
    <t>Třtice</t>
  </si>
  <si>
    <t>Rakovice</t>
  </si>
  <si>
    <t>Jestřabí Lhota</t>
  </si>
  <si>
    <t>Krasonice</t>
  </si>
  <si>
    <t>Žilov</t>
  </si>
  <si>
    <t>Chotěbuz</t>
  </si>
  <si>
    <t>Nekmíř</t>
  </si>
  <si>
    <t>Jarošov nad Nežárkou</t>
  </si>
  <si>
    <t>Velichovky</t>
  </si>
  <si>
    <t>Staré Hutě</t>
  </si>
  <si>
    <t>Křečhoř</t>
  </si>
  <si>
    <t>Velemín</t>
  </si>
  <si>
    <t>Heřmanova Huť</t>
  </si>
  <si>
    <t>Jabloňov</t>
  </si>
  <si>
    <t>Hradec</t>
  </si>
  <si>
    <t>Chvalíkovice</t>
  </si>
  <si>
    <t>Oudoleň</t>
  </si>
  <si>
    <t>Třeboc</t>
  </si>
  <si>
    <t>Jičíněves</t>
  </si>
  <si>
    <t>Koruna</t>
  </si>
  <si>
    <t>Černava</t>
  </si>
  <si>
    <t>Krásné</t>
  </si>
  <si>
    <t>Rudka</t>
  </si>
  <si>
    <t>Sukorady</t>
  </si>
  <si>
    <t>Únětice</t>
  </si>
  <si>
    <t>Habartov</t>
  </si>
  <si>
    <t>Toužim</t>
  </si>
  <si>
    <t>Bílina</t>
  </si>
  <si>
    <t>Daskabát</t>
  </si>
  <si>
    <t>Horní Slavkov</t>
  </si>
  <si>
    <t>Křenek</t>
  </si>
  <si>
    <t>Červená Třemešná</t>
  </si>
  <si>
    <t>Nový Dvůr</t>
  </si>
  <si>
    <t>Služátky</t>
  </si>
  <si>
    <t>Raková u Konice</t>
  </si>
  <si>
    <t>Kočov</t>
  </si>
  <si>
    <t>Vodslivy</t>
  </si>
  <si>
    <t>Roudnice nad Labem</t>
  </si>
  <si>
    <t>Rešice</t>
  </si>
  <si>
    <t>Moldava</t>
  </si>
  <si>
    <t>Horky</t>
  </si>
  <si>
    <t>Homole u Panny</t>
  </si>
  <si>
    <t>Ledčice</t>
  </si>
  <si>
    <t>Měšín</t>
  </si>
  <si>
    <t>Sovětice</t>
  </si>
  <si>
    <t>Budětice</t>
  </si>
  <si>
    <t>Lovosice</t>
  </si>
  <si>
    <t>Borovy</t>
  </si>
  <si>
    <t>Vratislávka</t>
  </si>
  <si>
    <t>Chleny</t>
  </si>
  <si>
    <t>Třebětín</t>
  </si>
  <si>
    <t>Dobřejovice</t>
  </si>
  <si>
    <t>Záměl</t>
  </si>
  <si>
    <t>Jívka</t>
  </si>
  <si>
    <t>Obrnice</t>
  </si>
  <si>
    <t>Milovice u Hořic</t>
  </si>
  <si>
    <t>Vyžlovka</t>
  </si>
  <si>
    <t>Oldřichov</t>
  </si>
  <si>
    <t>Svijany</t>
  </si>
  <si>
    <t>Hadravova Rosička</t>
  </si>
  <si>
    <t>Tatce</t>
  </si>
  <si>
    <t>Potvorov</t>
  </si>
  <si>
    <t>Brambory</t>
  </si>
  <si>
    <t>Radovesnice II</t>
  </si>
  <si>
    <t>Mladotice</t>
  </si>
  <si>
    <t>Srch</t>
  </si>
  <si>
    <t>Rozdrojovice</t>
  </si>
  <si>
    <t>Lochovice</t>
  </si>
  <si>
    <t>Hradčany-Kobeřice</t>
  </si>
  <si>
    <t>Ubušínek</t>
  </si>
  <si>
    <t>Haňovice</t>
  </si>
  <si>
    <t>Křižany</t>
  </si>
  <si>
    <t>Vintířov</t>
  </si>
  <si>
    <t>Žandov</t>
  </si>
  <si>
    <t>Skoronice</t>
  </si>
  <si>
    <t>Kujavy</t>
  </si>
  <si>
    <t>Dražíč</t>
  </si>
  <si>
    <t>Trnová</t>
  </si>
  <si>
    <t>Sezemice</t>
  </si>
  <si>
    <t>Klenovice na Hané</t>
  </si>
  <si>
    <t>Skalná</t>
  </si>
  <si>
    <t>Krasíkov</t>
  </si>
  <si>
    <t>Erpužice</t>
  </si>
  <si>
    <t>Kamenná</t>
  </si>
  <si>
    <t>Hojkov</t>
  </si>
  <si>
    <t>Šemnice</t>
  </si>
  <si>
    <t>Horní Meziříčko</t>
  </si>
  <si>
    <t>Třebestovice</t>
  </si>
  <si>
    <t>Bítovany</t>
  </si>
  <si>
    <t>Pustá Kamenice</t>
  </si>
  <si>
    <t>Kájov</t>
  </si>
  <si>
    <t>Blatno</t>
  </si>
  <si>
    <t>Jindřichovice</t>
  </si>
  <si>
    <t>Zaječí</t>
  </si>
  <si>
    <t>Jimlín</t>
  </si>
  <si>
    <t>Čermákovice</t>
  </si>
  <si>
    <t>Citice</t>
  </si>
  <si>
    <t>Vidonín</t>
  </si>
  <si>
    <t>Kvasice</t>
  </si>
  <si>
    <t>Levínská Olešnice</t>
  </si>
  <si>
    <t>Hrdlořezy</t>
  </si>
  <si>
    <t>Tehovec</t>
  </si>
  <si>
    <t>Merboltice</t>
  </si>
  <si>
    <t>Týniště nad Orlicí</t>
  </si>
  <si>
    <t>Veselí</t>
  </si>
  <si>
    <t>Štěkeň</t>
  </si>
  <si>
    <t>Mokré Lazce</t>
  </si>
  <si>
    <t>Jizbice</t>
  </si>
  <si>
    <t>Kováň</t>
  </si>
  <si>
    <t>Syrovín</t>
  </si>
  <si>
    <t>Chotýšany</t>
  </si>
  <si>
    <t>Straky</t>
  </si>
  <si>
    <t>Krátošice</t>
  </si>
  <si>
    <t>Rohov</t>
  </si>
  <si>
    <t>Husinec</t>
  </si>
  <si>
    <t>Tři Studně</t>
  </si>
  <si>
    <t>Provodín</t>
  </si>
  <si>
    <t>Kralice na Hané</t>
  </si>
  <si>
    <t>Františkovy Lázně</t>
  </si>
  <si>
    <t>Horšovský Týn</t>
  </si>
  <si>
    <t>Komařice</t>
  </si>
  <si>
    <t>Lipno</t>
  </si>
  <si>
    <t>Předměřice nad Labem</t>
  </si>
  <si>
    <t>Meclov</t>
  </si>
  <si>
    <t>Svaté Pole</t>
  </si>
  <si>
    <t>Černá</t>
  </si>
  <si>
    <t>Kojice</t>
  </si>
  <si>
    <t>Žabonosy</t>
  </si>
  <si>
    <t>Kejnice</t>
  </si>
  <si>
    <t>Branice</t>
  </si>
  <si>
    <t>Zakřany</t>
  </si>
  <si>
    <t>Chuchelna</t>
  </si>
  <si>
    <t>Běleč</t>
  </si>
  <si>
    <t>Hradiště</t>
  </si>
  <si>
    <t>Senorady</t>
  </si>
  <si>
    <t>Bílá Třemešná</t>
  </si>
  <si>
    <t>Kocelovice</t>
  </si>
  <si>
    <t>Horní Smrčné</t>
  </si>
  <si>
    <t>Líšťany</t>
  </si>
  <si>
    <t>Štítina</t>
  </si>
  <si>
    <t>Veselice</t>
  </si>
  <si>
    <t>Vatín</t>
  </si>
  <si>
    <t>Heřmanovice</t>
  </si>
  <si>
    <t>Smečno</t>
  </si>
  <si>
    <t>Kostelní Vydří</t>
  </si>
  <si>
    <t>Řenče</t>
  </si>
  <si>
    <t>Velemyšleves</t>
  </si>
  <si>
    <t>Golčův Jeníkov</t>
  </si>
  <si>
    <t>Vítanov</t>
  </si>
  <si>
    <t>Řemíčov</t>
  </si>
  <si>
    <t>Skapce</t>
  </si>
  <si>
    <t>NZÚL</t>
  </si>
  <si>
    <t>NZÚL24+ zdroje (NPO)</t>
  </si>
  <si>
    <t>Všepadly</t>
  </si>
  <si>
    <t>Třebeň</t>
  </si>
  <si>
    <t>Tvorovice</t>
  </si>
  <si>
    <t>Stará Paka</t>
  </si>
  <si>
    <t>Troskotovice</t>
  </si>
  <si>
    <t>Buzice</t>
  </si>
  <si>
    <t>Prosečné</t>
  </si>
  <si>
    <t>Šluknov</t>
  </si>
  <si>
    <t>Skalka u Doks</t>
  </si>
  <si>
    <t>Rašovice</t>
  </si>
  <si>
    <t>Stříbrné Hory</t>
  </si>
  <si>
    <t>Holoubkov</t>
  </si>
  <si>
    <t>Habřina</t>
  </si>
  <si>
    <t>Mohelno</t>
  </si>
  <si>
    <t>Měrunice</t>
  </si>
  <si>
    <t>Ocmanice</t>
  </si>
  <si>
    <t>Osové</t>
  </si>
  <si>
    <t>Hlásnice</t>
  </si>
  <si>
    <t>Jihlávka</t>
  </si>
  <si>
    <t>Nížkovice</t>
  </si>
  <si>
    <t>Troubsko</t>
  </si>
  <si>
    <t>Staré Smrkovice</t>
  </si>
  <si>
    <t>Větrušice</t>
  </si>
  <si>
    <t>Kosmonosy</t>
  </si>
  <si>
    <t>Řitka</t>
  </si>
  <si>
    <t>Bílence</t>
  </si>
  <si>
    <t>Třebušín</t>
  </si>
  <si>
    <t>Jedousov</t>
  </si>
  <si>
    <t>Vchynice</t>
  </si>
  <si>
    <t>Novosedlice</t>
  </si>
  <si>
    <t>Seloutky</t>
  </si>
  <si>
    <t>Škvořetice</t>
  </si>
  <si>
    <t>Hustopeče</t>
  </si>
  <si>
    <t>Stružnice</t>
  </si>
  <si>
    <t>Tvrdkov</t>
  </si>
  <si>
    <t>Tetčice</t>
  </si>
  <si>
    <t>Kunčice</t>
  </si>
  <si>
    <t>Dvory nad Lužnicí</t>
  </si>
  <si>
    <t>Dolní Vilémovice</t>
  </si>
  <si>
    <t>Kostomlaty pod Milešovkou</t>
  </si>
  <si>
    <t>Ctidružice</t>
  </si>
  <si>
    <t>Zákolany</t>
  </si>
  <si>
    <t>Okarec</t>
  </si>
  <si>
    <t>Biskoupky</t>
  </si>
  <si>
    <t>Nevojice</t>
  </si>
  <si>
    <t>Žim</t>
  </si>
  <si>
    <t>Rohatec</t>
  </si>
  <si>
    <t>Benešov u Semil</t>
  </si>
  <si>
    <t>Příštpo</t>
  </si>
  <si>
    <t>Česká Bříza</t>
  </si>
  <si>
    <t>NZÚL24+ zdroje (ModF)</t>
  </si>
  <si>
    <t>NZÚ RD a BD - seznam podpořených kotlů a lokálních zdrojů na pelety v období 2016 - 2024</t>
  </si>
  <si>
    <t>10 256 ks</t>
  </si>
  <si>
    <t>NZÚ RD a BD - počty podpořených kotlů a lokálních zdrojů na pelety v jednotlivých obcích</t>
  </si>
  <si>
    <t>Počet podpořených projektů</t>
  </si>
  <si>
    <t xml:space="preserve">celkem </t>
  </si>
  <si>
    <t>Počty instalací zdrojů tepla na pelety v letech 2016 - 2024 podle Krajů</t>
  </si>
  <si>
    <t>podprogram a programy Nová zelená úsporám - rodinné a bytové domy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</si>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</sst>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3" fontId="0" fillId="0" borderId="7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0" borderId="11" xfId="0" applyBorder="1"/>
    <xf numFmtId="3" fontId="0" fillId="0" borderId="12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4" xfId="0" applyBorder="1"/>
    <xf numFmtId="3" fontId="0" fillId="0" borderId="1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0" fontId="1" fillId="0" borderId="5" xfId="0" applyFont="1" applyBorder="1"/>
    <xf numFmtId="3" fontId="0" fillId="0" borderId="19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0" fillId="0" borderId="1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06EAA-334B-480E-9AED-F76D566BB8D8}">
  <dimension ref="A1:C3688"/>
  <sheetViews>
    <sheetView tabSelected="1" workbookViewId="0">
      <selection activeCell="G2" sqref="G2"/>
    </sheetView>
  </sheetViews>
  <sheetFormatPr defaultRowHeight="14.5" x14ac:dyDescent="0.35"/>
  <cols>
    <col min="1" max="1" width="20.81640625" customWidth="1"/>
    <col min="2" max="2" width="34.7265625" bestFit="1" customWidth="1"/>
    <col min="3" max="3" width="13.54296875" customWidth="1"/>
  </cols>
  <sheetData>
    <row r="1" spans="1:3" ht="18.5" x14ac:dyDescent="0.45">
      <c r="A1" s="1" t="s">
        <v>3392</v>
      </c>
    </row>
    <row r="2" spans="1:3" x14ac:dyDescent="0.35">
      <c r="B2" s="8" t="s">
        <v>3396</v>
      </c>
    </row>
    <row r="3" spans="1:3" x14ac:dyDescent="0.35">
      <c r="B3" s="5" t="s">
        <v>3394</v>
      </c>
      <c r="C3" s="6">
        <f>SUM(C6:C3688)</f>
        <v>10256</v>
      </c>
    </row>
    <row r="5" spans="1:3" ht="43.5" x14ac:dyDescent="0.35">
      <c r="A5" s="3" t="s">
        <v>3</v>
      </c>
      <c r="B5" s="3" t="s">
        <v>4</v>
      </c>
      <c r="C5" s="4" t="s">
        <v>3393</v>
      </c>
    </row>
    <row r="6" spans="1:3" x14ac:dyDescent="0.35">
      <c r="A6" t="s">
        <v>102</v>
      </c>
      <c r="B6" t="s">
        <v>103</v>
      </c>
      <c r="C6">
        <v>46</v>
      </c>
    </row>
    <row r="7" spans="1:3" x14ac:dyDescent="0.35">
      <c r="A7" t="s">
        <v>26</v>
      </c>
      <c r="B7" t="s">
        <v>1938</v>
      </c>
      <c r="C7">
        <v>1</v>
      </c>
    </row>
    <row r="8" spans="1:3" x14ac:dyDescent="0.35">
      <c r="A8" t="s">
        <v>26</v>
      </c>
      <c r="B8" t="s">
        <v>1532</v>
      </c>
      <c r="C8">
        <v>1</v>
      </c>
    </row>
    <row r="9" spans="1:3" x14ac:dyDescent="0.35">
      <c r="A9" t="s">
        <v>26</v>
      </c>
      <c r="B9" t="s">
        <v>1139</v>
      </c>
      <c r="C9">
        <v>1</v>
      </c>
    </row>
    <row r="10" spans="1:3" x14ac:dyDescent="0.35">
      <c r="A10" t="s">
        <v>26</v>
      </c>
      <c r="B10" t="s">
        <v>1435</v>
      </c>
      <c r="C10">
        <v>1</v>
      </c>
    </row>
    <row r="11" spans="1:3" x14ac:dyDescent="0.35">
      <c r="A11" t="s">
        <v>26</v>
      </c>
      <c r="B11" t="s">
        <v>1534</v>
      </c>
      <c r="C11">
        <v>1</v>
      </c>
    </row>
    <row r="12" spans="1:3" x14ac:dyDescent="0.35">
      <c r="A12" t="s">
        <v>26</v>
      </c>
      <c r="B12" t="s">
        <v>3113</v>
      </c>
      <c r="C12">
        <v>1</v>
      </c>
    </row>
    <row r="13" spans="1:3" x14ac:dyDescent="0.35">
      <c r="A13" t="s">
        <v>26</v>
      </c>
      <c r="B13" t="s">
        <v>3079</v>
      </c>
      <c r="C13">
        <v>1</v>
      </c>
    </row>
    <row r="14" spans="1:3" x14ac:dyDescent="0.35">
      <c r="A14" t="s">
        <v>26</v>
      </c>
      <c r="B14" t="s">
        <v>2880</v>
      </c>
      <c r="C14">
        <v>3</v>
      </c>
    </row>
    <row r="15" spans="1:3" x14ac:dyDescent="0.35">
      <c r="A15" t="s">
        <v>26</v>
      </c>
      <c r="B15" t="s">
        <v>124</v>
      </c>
      <c r="C15">
        <v>7</v>
      </c>
    </row>
    <row r="16" spans="1:3" x14ac:dyDescent="0.35">
      <c r="A16" t="s">
        <v>26</v>
      </c>
      <c r="B16" t="s">
        <v>1022</v>
      </c>
      <c r="C16">
        <v>3</v>
      </c>
    </row>
    <row r="17" spans="1:3" x14ac:dyDescent="0.35">
      <c r="A17" t="s">
        <v>26</v>
      </c>
      <c r="B17" t="s">
        <v>815</v>
      </c>
      <c r="C17">
        <v>9</v>
      </c>
    </row>
    <row r="18" spans="1:3" x14ac:dyDescent="0.35">
      <c r="A18" t="s">
        <v>26</v>
      </c>
      <c r="B18" t="s">
        <v>2215</v>
      </c>
      <c r="C18">
        <v>2</v>
      </c>
    </row>
    <row r="19" spans="1:3" x14ac:dyDescent="0.35">
      <c r="A19" t="s">
        <v>26</v>
      </c>
      <c r="B19" t="s">
        <v>606</v>
      </c>
      <c r="C19">
        <v>9</v>
      </c>
    </row>
    <row r="20" spans="1:3" x14ac:dyDescent="0.35">
      <c r="A20" t="s">
        <v>26</v>
      </c>
      <c r="B20" t="s">
        <v>1548</v>
      </c>
      <c r="C20">
        <v>1</v>
      </c>
    </row>
    <row r="21" spans="1:3" x14ac:dyDescent="0.35">
      <c r="A21" t="s">
        <v>26</v>
      </c>
      <c r="B21" t="s">
        <v>2222</v>
      </c>
      <c r="C21">
        <v>1</v>
      </c>
    </row>
    <row r="22" spans="1:3" x14ac:dyDescent="0.35">
      <c r="A22" t="s">
        <v>26</v>
      </c>
      <c r="B22" t="s">
        <v>1323</v>
      </c>
      <c r="C22">
        <v>1</v>
      </c>
    </row>
    <row r="23" spans="1:3" x14ac:dyDescent="0.35">
      <c r="A23" t="s">
        <v>26</v>
      </c>
      <c r="B23" t="s">
        <v>1838</v>
      </c>
      <c r="C23">
        <v>2</v>
      </c>
    </row>
    <row r="24" spans="1:3" x14ac:dyDescent="0.35">
      <c r="A24" t="s">
        <v>26</v>
      </c>
      <c r="B24" t="s">
        <v>530</v>
      </c>
      <c r="C24">
        <v>12</v>
      </c>
    </row>
    <row r="25" spans="1:3" x14ac:dyDescent="0.35">
      <c r="A25" t="s">
        <v>26</v>
      </c>
      <c r="B25" t="s">
        <v>559</v>
      </c>
      <c r="C25">
        <v>1</v>
      </c>
    </row>
    <row r="26" spans="1:3" x14ac:dyDescent="0.35">
      <c r="A26" t="s">
        <v>26</v>
      </c>
      <c r="B26" t="s">
        <v>2428</v>
      </c>
      <c r="C26">
        <v>2</v>
      </c>
    </row>
    <row r="27" spans="1:3" x14ac:dyDescent="0.35">
      <c r="A27" t="s">
        <v>26</v>
      </c>
      <c r="B27" t="s">
        <v>2466</v>
      </c>
      <c r="C27">
        <v>1</v>
      </c>
    </row>
    <row r="28" spans="1:3" x14ac:dyDescent="0.35">
      <c r="A28" t="s">
        <v>26</v>
      </c>
      <c r="B28" t="s">
        <v>3315</v>
      </c>
      <c r="C28">
        <v>1</v>
      </c>
    </row>
    <row r="29" spans="1:3" x14ac:dyDescent="0.35">
      <c r="A29" t="s">
        <v>26</v>
      </c>
      <c r="B29" t="s">
        <v>1405</v>
      </c>
      <c r="C29">
        <v>1</v>
      </c>
    </row>
    <row r="30" spans="1:3" x14ac:dyDescent="0.35">
      <c r="A30" t="s">
        <v>26</v>
      </c>
      <c r="B30" t="s">
        <v>2652</v>
      </c>
      <c r="C30">
        <v>1</v>
      </c>
    </row>
    <row r="31" spans="1:3" x14ac:dyDescent="0.35">
      <c r="A31" t="s">
        <v>26</v>
      </c>
      <c r="B31" t="s">
        <v>1538</v>
      </c>
      <c r="C31">
        <v>4</v>
      </c>
    </row>
    <row r="32" spans="1:3" x14ac:dyDescent="0.35">
      <c r="A32" t="s">
        <v>26</v>
      </c>
      <c r="B32" t="s">
        <v>1424</v>
      </c>
      <c r="C32">
        <v>2</v>
      </c>
    </row>
    <row r="33" spans="1:3" x14ac:dyDescent="0.35">
      <c r="A33" t="s">
        <v>26</v>
      </c>
      <c r="B33" t="s">
        <v>1778</v>
      </c>
      <c r="C33">
        <v>2</v>
      </c>
    </row>
    <row r="34" spans="1:3" x14ac:dyDescent="0.35">
      <c r="A34" t="s">
        <v>26</v>
      </c>
      <c r="B34" t="s">
        <v>333</v>
      </c>
      <c r="C34">
        <v>5</v>
      </c>
    </row>
    <row r="35" spans="1:3" x14ac:dyDescent="0.35">
      <c r="A35" t="s">
        <v>26</v>
      </c>
      <c r="B35" t="s">
        <v>180</v>
      </c>
      <c r="C35">
        <v>1</v>
      </c>
    </row>
    <row r="36" spans="1:3" x14ac:dyDescent="0.35">
      <c r="A36" t="s">
        <v>26</v>
      </c>
      <c r="B36" t="s">
        <v>2330</v>
      </c>
      <c r="C36">
        <v>2</v>
      </c>
    </row>
    <row r="37" spans="1:3" x14ac:dyDescent="0.35">
      <c r="A37" t="s">
        <v>26</v>
      </c>
      <c r="B37" t="s">
        <v>1231</v>
      </c>
      <c r="C37">
        <v>1</v>
      </c>
    </row>
    <row r="38" spans="1:3" x14ac:dyDescent="0.35">
      <c r="A38" t="s">
        <v>26</v>
      </c>
      <c r="B38" t="s">
        <v>1564</v>
      </c>
      <c r="C38">
        <v>2</v>
      </c>
    </row>
    <row r="39" spans="1:3" x14ac:dyDescent="0.35">
      <c r="A39" t="s">
        <v>26</v>
      </c>
      <c r="B39" t="s">
        <v>3344</v>
      </c>
      <c r="C39">
        <v>1</v>
      </c>
    </row>
    <row r="40" spans="1:3" x14ac:dyDescent="0.35">
      <c r="A40" t="s">
        <v>26</v>
      </c>
      <c r="B40" t="s">
        <v>2791</v>
      </c>
      <c r="C40">
        <v>2</v>
      </c>
    </row>
    <row r="41" spans="1:3" x14ac:dyDescent="0.35">
      <c r="A41" t="s">
        <v>26</v>
      </c>
      <c r="B41" t="s">
        <v>373</v>
      </c>
      <c r="C41">
        <v>2</v>
      </c>
    </row>
    <row r="42" spans="1:3" x14ac:dyDescent="0.35">
      <c r="A42" t="s">
        <v>26</v>
      </c>
      <c r="B42" t="s">
        <v>760</v>
      </c>
      <c r="C42">
        <v>3</v>
      </c>
    </row>
    <row r="43" spans="1:3" x14ac:dyDescent="0.35">
      <c r="A43" t="s">
        <v>26</v>
      </c>
      <c r="B43" t="s">
        <v>1829</v>
      </c>
      <c r="C43">
        <v>1</v>
      </c>
    </row>
    <row r="44" spans="1:3" x14ac:dyDescent="0.35">
      <c r="A44" t="s">
        <v>26</v>
      </c>
      <c r="B44" t="s">
        <v>345</v>
      </c>
      <c r="C44">
        <v>2</v>
      </c>
    </row>
    <row r="45" spans="1:3" x14ac:dyDescent="0.35">
      <c r="A45" t="s">
        <v>26</v>
      </c>
      <c r="B45" t="s">
        <v>3065</v>
      </c>
      <c r="C45">
        <v>1</v>
      </c>
    </row>
    <row r="46" spans="1:3" x14ac:dyDescent="0.35">
      <c r="A46" t="s">
        <v>26</v>
      </c>
      <c r="B46" t="s">
        <v>2106</v>
      </c>
      <c r="C46">
        <v>1</v>
      </c>
    </row>
    <row r="47" spans="1:3" x14ac:dyDescent="0.35">
      <c r="A47" t="s">
        <v>26</v>
      </c>
      <c r="B47" t="s">
        <v>201</v>
      </c>
      <c r="C47">
        <v>2</v>
      </c>
    </row>
    <row r="48" spans="1:3" x14ac:dyDescent="0.35">
      <c r="A48" t="s">
        <v>26</v>
      </c>
      <c r="B48" t="s">
        <v>97</v>
      </c>
      <c r="C48">
        <v>19</v>
      </c>
    </row>
    <row r="49" spans="1:3" x14ac:dyDescent="0.35">
      <c r="A49" t="s">
        <v>26</v>
      </c>
      <c r="B49" t="s">
        <v>1117</v>
      </c>
      <c r="C49">
        <v>1</v>
      </c>
    </row>
    <row r="50" spans="1:3" x14ac:dyDescent="0.35">
      <c r="A50" t="s">
        <v>26</v>
      </c>
      <c r="B50" t="s">
        <v>761</v>
      </c>
      <c r="C50">
        <v>7</v>
      </c>
    </row>
    <row r="51" spans="1:3" x14ac:dyDescent="0.35">
      <c r="A51" t="s">
        <v>26</v>
      </c>
      <c r="B51" t="s">
        <v>230</v>
      </c>
      <c r="C51">
        <v>4</v>
      </c>
    </row>
    <row r="52" spans="1:3" x14ac:dyDescent="0.35">
      <c r="A52" t="s">
        <v>26</v>
      </c>
      <c r="B52" t="s">
        <v>871</v>
      </c>
      <c r="C52">
        <v>8</v>
      </c>
    </row>
    <row r="53" spans="1:3" x14ac:dyDescent="0.35">
      <c r="A53" t="s">
        <v>26</v>
      </c>
      <c r="B53" t="s">
        <v>732</v>
      </c>
      <c r="C53">
        <v>1</v>
      </c>
    </row>
    <row r="54" spans="1:3" x14ac:dyDescent="0.35">
      <c r="A54" t="s">
        <v>26</v>
      </c>
      <c r="B54" t="s">
        <v>1857</v>
      </c>
      <c r="C54">
        <v>1</v>
      </c>
    </row>
    <row r="55" spans="1:3" x14ac:dyDescent="0.35">
      <c r="A55" t="s">
        <v>26</v>
      </c>
      <c r="B55" t="s">
        <v>823</v>
      </c>
      <c r="C55">
        <v>2</v>
      </c>
    </row>
    <row r="56" spans="1:3" x14ac:dyDescent="0.35">
      <c r="A56" t="s">
        <v>26</v>
      </c>
      <c r="B56" t="s">
        <v>1976</v>
      </c>
      <c r="C56">
        <v>3</v>
      </c>
    </row>
    <row r="57" spans="1:3" x14ac:dyDescent="0.35">
      <c r="A57" t="s">
        <v>26</v>
      </c>
      <c r="B57" t="s">
        <v>1535</v>
      </c>
      <c r="C57">
        <v>4</v>
      </c>
    </row>
    <row r="58" spans="1:3" x14ac:dyDescent="0.35">
      <c r="A58" t="s">
        <v>26</v>
      </c>
      <c r="B58" t="s">
        <v>723</v>
      </c>
      <c r="C58">
        <v>11</v>
      </c>
    </row>
    <row r="59" spans="1:3" x14ac:dyDescent="0.35">
      <c r="A59" t="s">
        <v>26</v>
      </c>
      <c r="B59" t="s">
        <v>1170</v>
      </c>
      <c r="C59">
        <v>5</v>
      </c>
    </row>
    <row r="60" spans="1:3" x14ac:dyDescent="0.35">
      <c r="A60" t="s">
        <v>26</v>
      </c>
      <c r="B60" t="s">
        <v>108</v>
      </c>
      <c r="C60">
        <v>17</v>
      </c>
    </row>
    <row r="61" spans="1:3" x14ac:dyDescent="0.35">
      <c r="A61" t="s">
        <v>26</v>
      </c>
      <c r="B61" t="s">
        <v>3126</v>
      </c>
      <c r="C61">
        <v>2</v>
      </c>
    </row>
    <row r="62" spans="1:3" x14ac:dyDescent="0.35">
      <c r="A62" t="s">
        <v>26</v>
      </c>
      <c r="B62" t="s">
        <v>2966</v>
      </c>
      <c r="C62">
        <v>1</v>
      </c>
    </row>
    <row r="63" spans="1:3" x14ac:dyDescent="0.35">
      <c r="A63" t="s">
        <v>26</v>
      </c>
      <c r="B63" t="s">
        <v>1246</v>
      </c>
      <c r="C63">
        <v>2</v>
      </c>
    </row>
    <row r="64" spans="1:3" x14ac:dyDescent="0.35">
      <c r="A64" t="s">
        <v>26</v>
      </c>
      <c r="B64" t="s">
        <v>1989</v>
      </c>
      <c r="C64">
        <v>3</v>
      </c>
    </row>
    <row r="65" spans="1:3" x14ac:dyDescent="0.35">
      <c r="A65" t="s">
        <v>26</v>
      </c>
      <c r="B65" t="s">
        <v>2350</v>
      </c>
      <c r="C65">
        <v>2</v>
      </c>
    </row>
    <row r="66" spans="1:3" x14ac:dyDescent="0.35">
      <c r="A66" t="s">
        <v>26</v>
      </c>
      <c r="B66" t="s">
        <v>1101</v>
      </c>
      <c r="C66">
        <v>3</v>
      </c>
    </row>
    <row r="67" spans="1:3" x14ac:dyDescent="0.35">
      <c r="A67" t="s">
        <v>26</v>
      </c>
      <c r="B67" t="s">
        <v>2784</v>
      </c>
      <c r="C67">
        <v>1</v>
      </c>
    </row>
    <row r="68" spans="1:3" x14ac:dyDescent="0.35">
      <c r="A68" t="s">
        <v>26</v>
      </c>
      <c r="B68" t="s">
        <v>3010</v>
      </c>
      <c r="C68">
        <v>1</v>
      </c>
    </row>
    <row r="69" spans="1:3" x14ac:dyDescent="0.35">
      <c r="A69" t="s">
        <v>26</v>
      </c>
      <c r="B69" t="s">
        <v>638</v>
      </c>
      <c r="C69">
        <v>4</v>
      </c>
    </row>
    <row r="70" spans="1:3" x14ac:dyDescent="0.35">
      <c r="A70" t="s">
        <v>26</v>
      </c>
      <c r="B70" t="s">
        <v>653</v>
      </c>
      <c r="C70">
        <v>6</v>
      </c>
    </row>
    <row r="71" spans="1:3" x14ac:dyDescent="0.35">
      <c r="A71" t="s">
        <v>26</v>
      </c>
      <c r="B71" t="s">
        <v>2523</v>
      </c>
      <c r="C71">
        <v>2</v>
      </c>
    </row>
    <row r="72" spans="1:3" x14ac:dyDescent="0.35">
      <c r="A72" t="s">
        <v>26</v>
      </c>
      <c r="B72" t="s">
        <v>2936</v>
      </c>
      <c r="C72">
        <v>1</v>
      </c>
    </row>
    <row r="73" spans="1:3" x14ac:dyDescent="0.35">
      <c r="A73" t="s">
        <v>26</v>
      </c>
      <c r="B73" t="s">
        <v>835</v>
      </c>
      <c r="C73">
        <v>3</v>
      </c>
    </row>
    <row r="74" spans="1:3" x14ac:dyDescent="0.35">
      <c r="A74" t="s">
        <v>26</v>
      </c>
      <c r="B74" t="s">
        <v>341</v>
      </c>
      <c r="C74">
        <v>3</v>
      </c>
    </row>
    <row r="75" spans="1:3" x14ac:dyDescent="0.35">
      <c r="A75" t="s">
        <v>26</v>
      </c>
      <c r="B75" t="s">
        <v>2608</v>
      </c>
      <c r="C75">
        <v>1</v>
      </c>
    </row>
    <row r="76" spans="1:3" x14ac:dyDescent="0.35">
      <c r="A76" t="s">
        <v>26</v>
      </c>
      <c r="B76" t="s">
        <v>894</v>
      </c>
      <c r="C76">
        <v>1</v>
      </c>
    </row>
    <row r="77" spans="1:3" x14ac:dyDescent="0.35">
      <c r="A77" t="s">
        <v>26</v>
      </c>
      <c r="B77" t="s">
        <v>1969</v>
      </c>
      <c r="C77">
        <v>2</v>
      </c>
    </row>
    <row r="78" spans="1:3" x14ac:dyDescent="0.35">
      <c r="A78" t="s">
        <v>26</v>
      </c>
      <c r="B78" t="s">
        <v>2589</v>
      </c>
      <c r="C78">
        <v>2</v>
      </c>
    </row>
    <row r="79" spans="1:3" x14ac:dyDescent="0.35">
      <c r="A79" t="s">
        <v>26</v>
      </c>
      <c r="B79" t="s">
        <v>1553</v>
      </c>
      <c r="C79">
        <v>3</v>
      </c>
    </row>
    <row r="80" spans="1:3" x14ac:dyDescent="0.35">
      <c r="A80" t="s">
        <v>26</v>
      </c>
      <c r="B80" t="s">
        <v>2240</v>
      </c>
      <c r="C80">
        <v>1</v>
      </c>
    </row>
    <row r="81" spans="1:3" x14ac:dyDescent="0.35">
      <c r="A81" t="s">
        <v>26</v>
      </c>
      <c r="B81" t="s">
        <v>2725</v>
      </c>
      <c r="C81">
        <v>1</v>
      </c>
    </row>
    <row r="82" spans="1:3" x14ac:dyDescent="0.35">
      <c r="A82" t="s">
        <v>26</v>
      </c>
      <c r="B82" t="s">
        <v>132</v>
      </c>
      <c r="C82">
        <v>2</v>
      </c>
    </row>
    <row r="83" spans="1:3" x14ac:dyDescent="0.35">
      <c r="A83" t="s">
        <v>26</v>
      </c>
      <c r="B83" t="s">
        <v>2195</v>
      </c>
      <c r="C83">
        <v>2</v>
      </c>
    </row>
    <row r="84" spans="1:3" x14ac:dyDescent="0.35">
      <c r="A84" t="s">
        <v>26</v>
      </c>
      <c r="B84" t="s">
        <v>3262</v>
      </c>
      <c r="C84">
        <v>1</v>
      </c>
    </row>
    <row r="85" spans="1:3" x14ac:dyDescent="0.35">
      <c r="A85" t="s">
        <v>26</v>
      </c>
      <c r="B85" t="s">
        <v>2676</v>
      </c>
      <c r="C85">
        <v>1</v>
      </c>
    </row>
    <row r="86" spans="1:3" x14ac:dyDescent="0.35">
      <c r="A86" t="s">
        <v>26</v>
      </c>
      <c r="B86" t="s">
        <v>1758</v>
      </c>
      <c r="C86">
        <v>3</v>
      </c>
    </row>
    <row r="87" spans="1:3" x14ac:dyDescent="0.35">
      <c r="A87" t="s">
        <v>26</v>
      </c>
      <c r="B87" t="s">
        <v>2247</v>
      </c>
      <c r="C87">
        <v>2</v>
      </c>
    </row>
    <row r="88" spans="1:3" x14ac:dyDescent="0.35">
      <c r="A88" t="s">
        <v>26</v>
      </c>
      <c r="B88" t="s">
        <v>687</v>
      </c>
      <c r="C88">
        <v>5</v>
      </c>
    </row>
    <row r="89" spans="1:3" x14ac:dyDescent="0.35">
      <c r="A89" t="s">
        <v>26</v>
      </c>
      <c r="B89" t="s">
        <v>899</v>
      </c>
      <c r="C89">
        <v>1</v>
      </c>
    </row>
    <row r="90" spans="1:3" x14ac:dyDescent="0.35">
      <c r="A90" t="s">
        <v>26</v>
      </c>
      <c r="B90" t="s">
        <v>2581</v>
      </c>
      <c r="C90">
        <v>2</v>
      </c>
    </row>
    <row r="91" spans="1:3" x14ac:dyDescent="0.35">
      <c r="A91" t="s">
        <v>26</v>
      </c>
      <c r="B91" t="s">
        <v>3376</v>
      </c>
      <c r="C91">
        <v>1</v>
      </c>
    </row>
    <row r="92" spans="1:3" x14ac:dyDescent="0.35">
      <c r="A92" t="s">
        <v>26</v>
      </c>
      <c r="B92" t="s">
        <v>2008</v>
      </c>
      <c r="C92">
        <v>3</v>
      </c>
    </row>
    <row r="93" spans="1:3" x14ac:dyDescent="0.35">
      <c r="A93" t="s">
        <v>26</v>
      </c>
      <c r="B93" t="s">
        <v>534</v>
      </c>
      <c r="C93">
        <v>1</v>
      </c>
    </row>
    <row r="94" spans="1:3" x14ac:dyDescent="0.35">
      <c r="A94" t="s">
        <v>26</v>
      </c>
      <c r="B94" t="s">
        <v>1157</v>
      </c>
      <c r="C94">
        <v>4</v>
      </c>
    </row>
    <row r="95" spans="1:3" x14ac:dyDescent="0.35">
      <c r="A95" t="s">
        <v>26</v>
      </c>
      <c r="B95" t="s">
        <v>3245</v>
      </c>
      <c r="C95">
        <v>1</v>
      </c>
    </row>
    <row r="96" spans="1:3" x14ac:dyDescent="0.35">
      <c r="A96" t="s">
        <v>26</v>
      </c>
      <c r="B96" t="s">
        <v>2234</v>
      </c>
      <c r="C96">
        <v>1</v>
      </c>
    </row>
    <row r="97" spans="1:3" x14ac:dyDescent="0.35">
      <c r="A97" t="s">
        <v>26</v>
      </c>
      <c r="B97" t="s">
        <v>2352</v>
      </c>
      <c r="C97">
        <v>3</v>
      </c>
    </row>
    <row r="98" spans="1:3" x14ac:dyDescent="0.35">
      <c r="A98" t="s">
        <v>26</v>
      </c>
      <c r="B98" t="s">
        <v>3084</v>
      </c>
      <c r="C98">
        <v>1</v>
      </c>
    </row>
    <row r="99" spans="1:3" x14ac:dyDescent="0.35">
      <c r="A99" t="s">
        <v>26</v>
      </c>
      <c r="B99" t="s">
        <v>2806</v>
      </c>
      <c r="C99">
        <v>1</v>
      </c>
    </row>
    <row r="100" spans="1:3" x14ac:dyDescent="0.35">
      <c r="A100" t="s">
        <v>26</v>
      </c>
      <c r="B100" t="s">
        <v>3052</v>
      </c>
      <c r="C100">
        <v>1</v>
      </c>
    </row>
    <row r="101" spans="1:3" x14ac:dyDescent="0.35">
      <c r="A101" t="s">
        <v>26</v>
      </c>
      <c r="B101" t="s">
        <v>1124</v>
      </c>
      <c r="C101">
        <v>4</v>
      </c>
    </row>
    <row r="102" spans="1:3" x14ac:dyDescent="0.35">
      <c r="A102" t="s">
        <v>26</v>
      </c>
      <c r="B102" t="s">
        <v>574</v>
      </c>
      <c r="C102">
        <v>2</v>
      </c>
    </row>
    <row r="103" spans="1:3" x14ac:dyDescent="0.35">
      <c r="A103" t="s">
        <v>26</v>
      </c>
      <c r="B103" t="s">
        <v>1711</v>
      </c>
      <c r="C103">
        <v>1</v>
      </c>
    </row>
    <row r="104" spans="1:3" x14ac:dyDescent="0.35">
      <c r="A104" t="s">
        <v>26</v>
      </c>
      <c r="B104" t="s">
        <v>3123</v>
      </c>
      <c r="C104">
        <v>2</v>
      </c>
    </row>
    <row r="105" spans="1:3" x14ac:dyDescent="0.35">
      <c r="A105" t="s">
        <v>26</v>
      </c>
      <c r="B105" t="s">
        <v>1351</v>
      </c>
      <c r="C105">
        <v>3</v>
      </c>
    </row>
    <row r="106" spans="1:3" x14ac:dyDescent="0.35">
      <c r="A106" t="s">
        <v>26</v>
      </c>
      <c r="B106" t="s">
        <v>806</v>
      </c>
      <c r="C106">
        <v>1</v>
      </c>
    </row>
    <row r="107" spans="1:3" x14ac:dyDescent="0.35">
      <c r="A107" t="s">
        <v>26</v>
      </c>
      <c r="B107" t="s">
        <v>3272</v>
      </c>
      <c r="C107">
        <v>1</v>
      </c>
    </row>
    <row r="108" spans="1:3" x14ac:dyDescent="0.35">
      <c r="A108" t="s">
        <v>26</v>
      </c>
      <c r="B108" t="s">
        <v>1086</v>
      </c>
      <c r="C108">
        <v>2</v>
      </c>
    </row>
    <row r="109" spans="1:3" x14ac:dyDescent="0.35">
      <c r="A109" t="s">
        <v>26</v>
      </c>
      <c r="B109" t="s">
        <v>610</v>
      </c>
      <c r="C109">
        <v>3</v>
      </c>
    </row>
    <row r="110" spans="1:3" x14ac:dyDescent="0.35">
      <c r="A110" t="s">
        <v>26</v>
      </c>
      <c r="B110" t="s">
        <v>1722</v>
      </c>
      <c r="C110">
        <v>1</v>
      </c>
    </row>
    <row r="111" spans="1:3" x14ac:dyDescent="0.35">
      <c r="A111" t="s">
        <v>26</v>
      </c>
      <c r="B111" t="s">
        <v>962</v>
      </c>
      <c r="C111">
        <v>2</v>
      </c>
    </row>
    <row r="112" spans="1:3" x14ac:dyDescent="0.35">
      <c r="A112" t="s">
        <v>26</v>
      </c>
      <c r="B112" t="s">
        <v>937</v>
      </c>
      <c r="C112">
        <v>3</v>
      </c>
    </row>
    <row r="113" spans="1:3" x14ac:dyDescent="0.35">
      <c r="A113" t="s">
        <v>26</v>
      </c>
      <c r="B113" t="s">
        <v>1068</v>
      </c>
      <c r="C113">
        <v>1</v>
      </c>
    </row>
    <row r="114" spans="1:3" x14ac:dyDescent="0.35">
      <c r="A114" t="s">
        <v>26</v>
      </c>
      <c r="B114" t="s">
        <v>2893</v>
      </c>
      <c r="C114">
        <v>1</v>
      </c>
    </row>
    <row r="115" spans="1:3" x14ac:dyDescent="0.35">
      <c r="A115" t="s">
        <v>26</v>
      </c>
      <c r="B115" t="s">
        <v>825</v>
      </c>
      <c r="C115">
        <v>1</v>
      </c>
    </row>
    <row r="116" spans="1:3" x14ac:dyDescent="0.35">
      <c r="A116" t="s">
        <v>26</v>
      </c>
      <c r="B116" t="s">
        <v>2475</v>
      </c>
      <c r="C116">
        <v>4</v>
      </c>
    </row>
    <row r="117" spans="1:3" x14ac:dyDescent="0.35">
      <c r="A117" t="s">
        <v>26</v>
      </c>
      <c r="B117" t="s">
        <v>1465</v>
      </c>
      <c r="C117">
        <v>1</v>
      </c>
    </row>
    <row r="118" spans="1:3" x14ac:dyDescent="0.35">
      <c r="A118" t="s">
        <v>26</v>
      </c>
      <c r="B118" t="s">
        <v>2933</v>
      </c>
      <c r="C118">
        <v>1</v>
      </c>
    </row>
    <row r="119" spans="1:3" x14ac:dyDescent="0.35">
      <c r="A119" t="s">
        <v>26</v>
      </c>
      <c r="B119" t="s">
        <v>2561</v>
      </c>
      <c r="C119">
        <v>5</v>
      </c>
    </row>
    <row r="120" spans="1:3" x14ac:dyDescent="0.35">
      <c r="A120" t="s">
        <v>26</v>
      </c>
      <c r="B120" t="s">
        <v>1684</v>
      </c>
      <c r="C120">
        <v>1</v>
      </c>
    </row>
    <row r="121" spans="1:3" x14ac:dyDescent="0.35">
      <c r="A121" t="s">
        <v>26</v>
      </c>
      <c r="B121" t="s">
        <v>1090</v>
      </c>
      <c r="C121">
        <v>3</v>
      </c>
    </row>
    <row r="122" spans="1:3" x14ac:dyDescent="0.35">
      <c r="A122" t="s">
        <v>26</v>
      </c>
      <c r="B122" t="s">
        <v>700</v>
      </c>
      <c r="C122">
        <v>2</v>
      </c>
    </row>
    <row r="123" spans="1:3" x14ac:dyDescent="0.35">
      <c r="A123" t="s">
        <v>26</v>
      </c>
      <c r="B123" t="s">
        <v>3300</v>
      </c>
      <c r="C123">
        <v>1</v>
      </c>
    </row>
    <row r="124" spans="1:3" x14ac:dyDescent="0.35">
      <c r="A124" t="s">
        <v>26</v>
      </c>
      <c r="B124" t="s">
        <v>115</v>
      </c>
      <c r="C124">
        <v>1</v>
      </c>
    </row>
    <row r="125" spans="1:3" x14ac:dyDescent="0.35">
      <c r="A125" t="s">
        <v>26</v>
      </c>
      <c r="B125" t="s">
        <v>2900</v>
      </c>
      <c r="C125">
        <v>2</v>
      </c>
    </row>
    <row r="126" spans="1:3" x14ac:dyDescent="0.35">
      <c r="A126" t="s">
        <v>26</v>
      </c>
      <c r="B126" t="s">
        <v>2887</v>
      </c>
      <c r="C126">
        <v>2</v>
      </c>
    </row>
    <row r="127" spans="1:3" x14ac:dyDescent="0.35">
      <c r="A127" t="s">
        <v>26</v>
      </c>
      <c r="B127" t="s">
        <v>2987</v>
      </c>
      <c r="C127">
        <v>1</v>
      </c>
    </row>
    <row r="128" spans="1:3" x14ac:dyDescent="0.35">
      <c r="A128" t="s">
        <v>26</v>
      </c>
      <c r="B128" t="s">
        <v>1282</v>
      </c>
      <c r="C128">
        <v>2</v>
      </c>
    </row>
    <row r="129" spans="1:3" x14ac:dyDescent="0.35">
      <c r="A129" t="s">
        <v>26</v>
      </c>
      <c r="B129" t="s">
        <v>921</v>
      </c>
      <c r="C129">
        <v>4</v>
      </c>
    </row>
    <row r="130" spans="1:3" x14ac:dyDescent="0.35">
      <c r="A130" t="s">
        <v>26</v>
      </c>
      <c r="B130" t="s">
        <v>2464</v>
      </c>
      <c r="C130">
        <v>1</v>
      </c>
    </row>
    <row r="131" spans="1:3" x14ac:dyDescent="0.35">
      <c r="A131" t="s">
        <v>26</v>
      </c>
      <c r="B131" t="s">
        <v>1724</v>
      </c>
      <c r="C131">
        <v>1</v>
      </c>
    </row>
    <row r="132" spans="1:3" x14ac:dyDescent="0.35">
      <c r="A132" t="s">
        <v>26</v>
      </c>
      <c r="B132" t="s">
        <v>2477</v>
      </c>
      <c r="C132">
        <v>1</v>
      </c>
    </row>
    <row r="133" spans="1:3" x14ac:dyDescent="0.35">
      <c r="A133" t="s">
        <v>26</v>
      </c>
      <c r="B133" t="s">
        <v>2739</v>
      </c>
      <c r="C133">
        <v>1</v>
      </c>
    </row>
    <row r="134" spans="1:3" x14ac:dyDescent="0.35">
      <c r="A134" t="s">
        <v>26</v>
      </c>
      <c r="B134" t="s">
        <v>2129</v>
      </c>
      <c r="C134">
        <v>1</v>
      </c>
    </row>
    <row r="135" spans="1:3" x14ac:dyDescent="0.35">
      <c r="A135" t="s">
        <v>26</v>
      </c>
      <c r="B135" t="s">
        <v>1781</v>
      </c>
      <c r="C135">
        <v>4</v>
      </c>
    </row>
    <row r="136" spans="1:3" x14ac:dyDescent="0.35">
      <c r="A136" t="s">
        <v>26</v>
      </c>
      <c r="B136" t="s">
        <v>400</v>
      </c>
      <c r="C136">
        <v>8</v>
      </c>
    </row>
    <row r="137" spans="1:3" x14ac:dyDescent="0.35">
      <c r="A137" t="s">
        <v>26</v>
      </c>
      <c r="B137" t="s">
        <v>261</v>
      </c>
      <c r="C137">
        <v>8</v>
      </c>
    </row>
    <row r="138" spans="1:3" x14ac:dyDescent="0.35">
      <c r="A138" t="s">
        <v>26</v>
      </c>
      <c r="B138" t="s">
        <v>847</v>
      </c>
      <c r="C138">
        <v>5</v>
      </c>
    </row>
    <row r="139" spans="1:3" x14ac:dyDescent="0.35">
      <c r="A139" t="s">
        <v>26</v>
      </c>
      <c r="B139" t="s">
        <v>3193</v>
      </c>
      <c r="C139">
        <v>3</v>
      </c>
    </row>
    <row r="140" spans="1:3" x14ac:dyDescent="0.35">
      <c r="A140" t="s">
        <v>26</v>
      </c>
      <c r="B140" t="s">
        <v>2758</v>
      </c>
      <c r="C140">
        <v>1</v>
      </c>
    </row>
    <row r="141" spans="1:3" x14ac:dyDescent="0.35">
      <c r="A141" t="s">
        <v>26</v>
      </c>
      <c r="B141" t="s">
        <v>279</v>
      </c>
      <c r="C141">
        <v>6</v>
      </c>
    </row>
    <row r="142" spans="1:3" x14ac:dyDescent="0.35">
      <c r="A142" t="s">
        <v>26</v>
      </c>
      <c r="B142" t="s">
        <v>374</v>
      </c>
      <c r="C142">
        <v>18</v>
      </c>
    </row>
    <row r="143" spans="1:3" x14ac:dyDescent="0.35">
      <c r="A143" t="s">
        <v>26</v>
      </c>
      <c r="B143" t="s">
        <v>1537</v>
      </c>
      <c r="C143">
        <v>2</v>
      </c>
    </row>
    <row r="144" spans="1:3" x14ac:dyDescent="0.35">
      <c r="A144" t="s">
        <v>26</v>
      </c>
      <c r="B144" t="s">
        <v>2681</v>
      </c>
      <c r="C144">
        <v>1</v>
      </c>
    </row>
    <row r="145" spans="1:3" x14ac:dyDescent="0.35">
      <c r="A145" t="s">
        <v>26</v>
      </c>
      <c r="B145" t="s">
        <v>2683</v>
      </c>
      <c r="C145">
        <v>2</v>
      </c>
    </row>
    <row r="146" spans="1:3" x14ac:dyDescent="0.35">
      <c r="A146" t="s">
        <v>26</v>
      </c>
      <c r="B146" t="s">
        <v>3276</v>
      </c>
      <c r="C146">
        <v>1</v>
      </c>
    </row>
    <row r="147" spans="1:3" x14ac:dyDescent="0.35">
      <c r="A147" t="s">
        <v>26</v>
      </c>
      <c r="B147" t="s">
        <v>2211</v>
      </c>
      <c r="C147">
        <v>3</v>
      </c>
    </row>
    <row r="148" spans="1:3" x14ac:dyDescent="0.35">
      <c r="A148" t="s">
        <v>26</v>
      </c>
      <c r="B148" t="s">
        <v>833</v>
      </c>
      <c r="C148">
        <v>6</v>
      </c>
    </row>
    <row r="149" spans="1:3" x14ac:dyDescent="0.35">
      <c r="A149" t="s">
        <v>26</v>
      </c>
      <c r="B149" t="s">
        <v>1368</v>
      </c>
      <c r="C149">
        <v>7</v>
      </c>
    </row>
    <row r="150" spans="1:3" x14ac:dyDescent="0.35">
      <c r="A150" t="s">
        <v>26</v>
      </c>
      <c r="B150" t="s">
        <v>1706</v>
      </c>
      <c r="C150">
        <v>2</v>
      </c>
    </row>
    <row r="151" spans="1:3" x14ac:dyDescent="0.35">
      <c r="A151" t="s">
        <v>26</v>
      </c>
      <c r="B151" t="s">
        <v>1912</v>
      </c>
      <c r="C151">
        <v>2</v>
      </c>
    </row>
    <row r="152" spans="1:3" x14ac:dyDescent="0.35">
      <c r="A152" t="s">
        <v>26</v>
      </c>
      <c r="B152" t="s">
        <v>300</v>
      </c>
      <c r="C152">
        <v>3</v>
      </c>
    </row>
    <row r="153" spans="1:3" x14ac:dyDescent="0.35">
      <c r="A153" t="s">
        <v>26</v>
      </c>
      <c r="B153" t="s">
        <v>1871</v>
      </c>
      <c r="C153">
        <v>1</v>
      </c>
    </row>
    <row r="154" spans="1:3" x14ac:dyDescent="0.35">
      <c r="A154" t="s">
        <v>26</v>
      </c>
      <c r="B154" t="s">
        <v>3322</v>
      </c>
      <c r="C154">
        <v>1</v>
      </c>
    </row>
    <row r="155" spans="1:3" x14ac:dyDescent="0.35">
      <c r="A155" t="s">
        <v>26</v>
      </c>
      <c r="B155" t="s">
        <v>3306</v>
      </c>
      <c r="C155">
        <v>1</v>
      </c>
    </row>
    <row r="156" spans="1:3" x14ac:dyDescent="0.35">
      <c r="A156" t="s">
        <v>26</v>
      </c>
      <c r="B156" t="s">
        <v>3330</v>
      </c>
      <c r="C156">
        <v>1</v>
      </c>
    </row>
    <row r="157" spans="1:3" x14ac:dyDescent="0.35">
      <c r="A157" t="s">
        <v>26</v>
      </c>
      <c r="B157" t="s">
        <v>1988</v>
      </c>
      <c r="C157">
        <v>3</v>
      </c>
    </row>
    <row r="158" spans="1:3" x14ac:dyDescent="0.35">
      <c r="A158" t="s">
        <v>26</v>
      </c>
      <c r="B158" t="s">
        <v>596</v>
      </c>
      <c r="C158">
        <v>1</v>
      </c>
    </row>
    <row r="159" spans="1:3" x14ac:dyDescent="0.35">
      <c r="A159" t="s">
        <v>26</v>
      </c>
      <c r="B159" t="s">
        <v>1795</v>
      </c>
      <c r="C159">
        <v>1</v>
      </c>
    </row>
    <row r="160" spans="1:3" x14ac:dyDescent="0.35">
      <c r="A160" t="s">
        <v>26</v>
      </c>
      <c r="B160" t="s">
        <v>2733</v>
      </c>
      <c r="C160">
        <v>2</v>
      </c>
    </row>
    <row r="161" spans="1:3" x14ac:dyDescent="0.35">
      <c r="A161" t="s">
        <v>26</v>
      </c>
      <c r="B161" t="s">
        <v>1958</v>
      </c>
      <c r="C161">
        <v>3</v>
      </c>
    </row>
    <row r="162" spans="1:3" x14ac:dyDescent="0.35">
      <c r="A162" t="s">
        <v>26</v>
      </c>
      <c r="B162" t="s">
        <v>3298</v>
      </c>
      <c r="C162">
        <v>1</v>
      </c>
    </row>
    <row r="163" spans="1:3" x14ac:dyDescent="0.35">
      <c r="A163" t="s">
        <v>26</v>
      </c>
      <c r="B163" t="s">
        <v>3104</v>
      </c>
      <c r="C163">
        <v>1</v>
      </c>
    </row>
    <row r="164" spans="1:3" x14ac:dyDescent="0.35">
      <c r="A164" t="s">
        <v>26</v>
      </c>
      <c r="B164" t="s">
        <v>1045</v>
      </c>
      <c r="C164">
        <v>1</v>
      </c>
    </row>
    <row r="165" spans="1:3" x14ac:dyDescent="0.35">
      <c r="A165" t="s">
        <v>26</v>
      </c>
      <c r="B165" t="s">
        <v>1099</v>
      </c>
      <c r="C165">
        <v>8</v>
      </c>
    </row>
    <row r="166" spans="1:3" x14ac:dyDescent="0.35">
      <c r="A166" t="s">
        <v>26</v>
      </c>
      <c r="B166" t="s">
        <v>241</v>
      </c>
      <c r="C166">
        <v>1</v>
      </c>
    </row>
    <row r="167" spans="1:3" x14ac:dyDescent="0.35">
      <c r="A167" t="s">
        <v>26</v>
      </c>
      <c r="B167" t="s">
        <v>964</v>
      </c>
      <c r="C167">
        <v>2</v>
      </c>
    </row>
    <row r="168" spans="1:3" x14ac:dyDescent="0.35">
      <c r="A168" t="s">
        <v>26</v>
      </c>
      <c r="B168" t="s">
        <v>114</v>
      </c>
      <c r="C168">
        <v>8</v>
      </c>
    </row>
    <row r="169" spans="1:3" x14ac:dyDescent="0.35">
      <c r="A169" t="s">
        <v>26</v>
      </c>
      <c r="B169" t="s">
        <v>2760</v>
      </c>
      <c r="C169">
        <v>2</v>
      </c>
    </row>
    <row r="170" spans="1:3" x14ac:dyDescent="0.35">
      <c r="A170" t="s">
        <v>26</v>
      </c>
      <c r="B170" t="s">
        <v>944</v>
      </c>
      <c r="C170">
        <v>1</v>
      </c>
    </row>
    <row r="171" spans="1:3" x14ac:dyDescent="0.35">
      <c r="A171" t="s">
        <v>26</v>
      </c>
      <c r="B171" t="s">
        <v>3130</v>
      </c>
      <c r="C171">
        <v>1</v>
      </c>
    </row>
    <row r="172" spans="1:3" x14ac:dyDescent="0.35">
      <c r="A172" t="s">
        <v>26</v>
      </c>
      <c r="B172" t="s">
        <v>780</v>
      </c>
      <c r="C172">
        <v>1</v>
      </c>
    </row>
    <row r="173" spans="1:3" x14ac:dyDescent="0.35">
      <c r="A173" t="s">
        <v>26</v>
      </c>
      <c r="B173" t="s">
        <v>1356</v>
      </c>
      <c r="C173">
        <v>12</v>
      </c>
    </row>
    <row r="174" spans="1:3" x14ac:dyDescent="0.35">
      <c r="A174" t="s">
        <v>26</v>
      </c>
      <c r="B174" t="s">
        <v>1069</v>
      </c>
      <c r="C174">
        <v>2</v>
      </c>
    </row>
    <row r="175" spans="1:3" x14ac:dyDescent="0.35">
      <c r="A175" t="s">
        <v>26</v>
      </c>
      <c r="B175" t="s">
        <v>2670</v>
      </c>
      <c r="C175">
        <v>1</v>
      </c>
    </row>
    <row r="176" spans="1:3" x14ac:dyDescent="0.35">
      <c r="A176" t="s">
        <v>26</v>
      </c>
      <c r="B176" t="s">
        <v>330</v>
      </c>
      <c r="C176">
        <v>4</v>
      </c>
    </row>
    <row r="177" spans="1:3" x14ac:dyDescent="0.35">
      <c r="A177" t="s">
        <v>26</v>
      </c>
      <c r="B177" t="s">
        <v>1540</v>
      </c>
      <c r="C177">
        <v>2</v>
      </c>
    </row>
    <row r="178" spans="1:3" x14ac:dyDescent="0.35">
      <c r="A178" t="s">
        <v>26</v>
      </c>
      <c r="B178" t="s">
        <v>544</v>
      </c>
      <c r="C178">
        <v>2</v>
      </c>
    </row>
    <row r="179" spans="1:3" x14ac:dyDescent="0.35">
      <c r="A179" t="s">
        <v>26</v>
      </c>
      <c r="B179" t="s">
        <v>774</v>
      </c>
      <c r="C179">
        <v>3</v>
      </c>
    </row>
    <row r="180" spans="1:3" x14ac:dyDescent="0.35">
      <c r="A180" t="s">
        <v>26</v>
      </c>
      <c r="B180" t="s">
        <v>2527</v>
      </c>
      <c r="C180">
        <v>1</v>
      </c>
    </row>
    <row r="181" spans="1:3" x14ac:dyDescent="0.35">
      <c r="A181" t="s">
        <v>26</v>
      </c>
      <c r="B181" t="s">
        <v>1251</v>
      </c>
      <c r="C181">
        <v>9</v>
      </c>
    </row>
    <row r="182" spans="1:3" x14ac:dyDescent="0.35">
      <c r="A182" t="s">
        <v>26</v>
      </c>
      <c r="B182" t="s">
        <v>2136</v>
      </c>
      <c r="C182">
        <v>1</v>
      </c>
    </row>
    <row r="183" spans="1:3" x14ac:dyDescent="0.35">
      <c r="A183" t="s">
        <v>26</v>
      </c>
      <c r="B183" t="s">
        <v>1394</v>
      </c>
      <c r="C183">
        <v>1</v>
      </c>
    </row>
    <row r="184" spans="1:3" x14ac:dyDescent="0.35">
      <c r="A184" t="s">
        <v>26</v>
      </c>
      <c r="B184" t="s">
        <v>1276</v>
      </c>
      <c r="C184">
        <v>2</v>
      </c>
    </row>
    <row r="185" spans="1:3" x14ac:dyDescent="0.35">
      <c r="A185" t="s">
        <v>26</v>
      </c>
      <c r="B185" t="s">
        <v>510</v>
      </c>
      <c r="C185">
        <v>5</v>
      </c>
    </row>
    <row r="186" spans="1:3" x14ac:dyDescent="0.35">
      <c r="A186" t="s">
        <v>26</v>
      </c>
      <c r="B186" t="s">
        <v>928</v>
      </c>
      <c r="C186">
        <v>5</v>
      </c>
    </row>
    <row r="187" spans="1:3" x14ac:dyDescent="0.35">
      <c r="A187" t="s">
        <v>26</v>
      </c>
      <c r="B187" t="s">
        <v>2854</v>
      </c>
      <c r="C187">
        <v>2</v>
      </c>
    </row>
    <row r="188" spans="1:3" x14ac:dyDescent="0.35">
      <c r="A188" t="s">
        <v>26</v>
      </c>
      <c r="B188" t="s">
        <v>59</v>
      </c>
      <c r="C188">
        <v>5</v>
      </c>
    </row>
    <row r="189" spans="1:3" x14ac:dyDescent="0.35">
      <c r="A189" t="s">
        <v>26</v>
      </c>
      <c r="B189" t="s">
        <v>2218</v>
      </c>
      <c r="C189">
        <v>2</v>
      </c>
    </row>
    <row r="190" spans="1:3" x14ac:dyDescent="0.35">
      <c r="A190" t="s">
        <v>26</v>
      </c>
      <c r="B190" t="s">
        <v>1254</v>
      </c>
      <c r="C190">
        <v>6</v>
      </c>
    </row>
    <row r="191" spans="1:3" x14ac:dyDescent="0.35">
      <c r="A191" t="s">
        <v>26</v>
      </c>
      <c r="B191" t="s">
        <v>2977</v>
      </c>
      <c r="C191">
        <v>1</v>
      </c>
    </row>
    <row r="192" spans="1:3" x14ac:dyDescent="0.35">
      <c r="A192" t="s">
        <v>26</v>
      </c>
      <c r="B192" t="s">
        <v>520</v>
      </c>
      <c r="C192">
        <v>5</v>
      </c>
    </row>
    <row r="193" spans="1:3" x14ac:dyDescent="0.35">
      <c r="A193" t="s">
        <v>26</v>
      </c>
      <c r="B193" t="s">
        <v>2667</v>
      </c>
      <c r="C193">
        <v>2</v>
      </c>
    </row>
    <row r="194" spans="1:3" x14ac:dyDescent="0.35">
      <c r="A194" t="s">
        <v>26</v>
      </c>
      <c r="B194" t="s">
        <v>1900</v>
      </c>
      <c r="C194">
        <v>2</v>
      </c>
    </row>
    <row r="195" spans="1:3" x14ac:dyDescent="0.35">
      <c r="A195" t="s">
        <v>26</v>
      </c>
      <c r="B195" t="s">
        <v>1835</v>
      </c>
      <c r="C195">
        <v>5</v>
      </c>
    </row>
    <row r="196" spans="1:3" x14ac:dyDescent="0.35">
      <c r="A196" t="s">
        <v>26</v>
      </c>
      <c r="B196" t="s">
        <v>1994</v>
      </c>
      <c r="C196">
        <v>1</v>
      </c>
    </row>
    <row r="197" spans="1:3" x14ac:dyDescent="0.35">
      <c r="A197" t="s">
        <v>26</v>
      </c>
      <c r="B197" t="s">
        <v>2058</v>
      </c>
      <c r="C197">
        <v>2</v>
      </c>
    </row>
    <row r="198" spans="1:3" x14ac:dyDescent="0.35">
      <c r="A198" t="s">
        <v>26</v>
      </c>
      <c r="B198" t="s">
        <v>80</v>
      </c>
      <c r="C198">
        <v>5</v>
      </c>
    </row>
    <row r="199" spans="1:3" x14ac:dyDescent="0.35">
      <c r="A199" t="s">
        <v>26</v>
      </c>
      <c r="B199" t="s">
        <v>3025</v>
      </c>
      <c r="C199">
        <v>1</v>
      </c>
    </row>
    <row r="200" spans="1:3" x14ac:dyDescent="0.35">
      <c r="A200" t="s">
        <v>26</v>
      </c>
      <c r="B200" t="s">
        <v>259</v>
      </c>
      <c r="C200">
        <v>11</v>
      </c>
    </row>
    <row r="201" spans="1:3" x14ac:dyDescent="0.35">
      <c r="A201" t="s">
        <v>26</v>
      </c>
      <c r="B201" t="s">
        <v>3026</v>
      </c>
      <c r="C201">
        <v>2</v>
      </c>
    </row>
    <row r="202" spans="1:3" x14ac:dyDescent="0.35">
      <c r="A202" t="s">
        <v>26</v>
      </c>
      <c r="B202" t="s">
        <v>2600</v>
      </c>
      <c r="C202">
        <v>1</v>
      </c>
    </row>
    <row r="203" spans="1:3" x14ac:dyDescent="0.35">
      <c r="A203" t="s">
        <v>26</v>
      </c>
      <c r="B203" t="s">
        <v>1709</v>
      </c>
      <c r="C203">
        <v>1</v>
      </c>
    </row>
    <row r="204" spans="1:3" x14ac:dyDescent="0.35">
      <c r="A204" t="s">
        <v>26</v>
      </c>
      <c r="B204" t="s">
        <v>1204</v>
      </c>
      <c r="C204">
        <v>4</v>
      </c>
    </row>
    <row r="205" spans="1:3" x14ac:dyDescent="0.35">
      <c r="A205" t="s">
        <v>26</v>
      </c>
      <c r="B205" t="s">
        <v>2596</v>
      </c>
      <c r="C205">
        <v>3</v>
      </c>
    </row>
    <row r="206" spans="1:3" x14ac:dyDescent="0.35">
      <c r="A206" t="s">
        <v>26</v>
      </c>
      <c r="B206" t="s">
        <v>2422</v>
      </c>
      <c r="C206">
        <v>2</v>
      </c>
    </row>
    <row r="207" spans="1:3" x14ac:dyDescent="0.35">
      <c r="A207" t="s">
        <v>26</v>
      </c>
      <c r="B207" t="s">
        <v>1350</v>
      </c>
      <c r="C207">
        <v>5</v>
      </c>
    </row>
    <row r="208" spans="1:3" x14ac:dyDescent="0.35">
      <c r="A208" t="s">
        <v>26</v>
      </c>
      <c r="B208" t="s">
        <v>2968</v>
      </c>
      <c r="C208">
        <v>2</v>
      </c>
    </row>
    <row r="209" spans="1:3" x14ac:dyDescent="0.35">
      <c r="A209" t="s">
        <v>26</v>
      </c>
      <c r="B209" t="s">
        <v>3180</v>
      </c>
      <c r="C209">
        <v>1</v>
      </c>
    </row>
    <row r="210" spans="1:3" x14ac:dyDescent="0.35">
      <c r="A210" t="s">
        <v>26</v>
      </c>
      <c r="B210" t="s">
        <v>1182</v>
      </c>
      <c r="C210">
        <v>1</v>
      </c>
    </row>
    <row r="211" spans="1:3" x14ac:dyDescent="0.35">
      <c r="A211" t="s">
        <v>26</v>
      </c>
      <c r="B211" t="s">
        <v>703</v>
      </c>
      <c r="C211">
        <v>3</v>
      </c>
    </row>
    <row r="212" spans="1:3" x14ac:dyDescent="0.35">
      <c r="A212" t="s">
        <v>26</v>
      </c>
      <c r="B212" t="s">
        <v>770</v>
      </c>
      <c r="C212">
        <v>2</v>
      </c>
    </row>
    <row r="213" spans="1:3" x14ac:dyDescent="0.35">
      <c r="A213" t="s">
        <v>26</v>
      </c>
      <c r="B213" t="s">
        <v>3148</v>
      </c>
      <c r="C213">
        <v>2</v>
      </c>
    </row>
    <row r="214" spans="1:3" x14ac:dyDescent="0.35">
      <c r="A214" t="s">
        <v>26</v>
      </c>
      <c r="B214" t="s">
        <v>3064</v>
      </c>
      <c r="C214">
        <v>1</v>
      </c>
    </row>
    <row r="215" spans="1:3" x14ac:dyDescent="0.35">
      <c r="A215" t="s">
        <v>26</v>
      </c>
      <c r="B215" t="s">
        <v>1361</v>
      </c>
      <c r="C215">
        <v>1</v>
      </c>
    </row>
    <row r="216" spans="1:3" x14ac:dyDescent="0.35">
      <c r="A216" t="s">
        <v>26</v>
      </c>
      <c r="B216" t="s">
        <v>2006</v>
      </c>
      <c r="C216">
        <v>2</v>
      </c>
    </row>
    <row r="217" spans="1:3" x14ac:dyDescent="0.35">
      <c r="A217" t="s">
        <v>26</v>
      </c>
      <c r="B217" t="s">
        <v>1084</v>
      </c>
      <c r="C217">
        <v>1</v>
      </c>
    </row>
    <row r="218" spans="1:3" x14ac:dyDescent="0.35">
      <c r="A218" t="s">
        <v>26</v>
      </c>
      <c r="B218" t="s">
        <v>570</v>
      </c>
      <c r="C218">
        <v>1</v>
      </c>
    </row>
    <row r="219" spans="1:3" x14ac:dyDescent="0.35">
      <c r="A219" t="s">
        <v>26</v>
      </c>
      <c r="B219" t="s">
        <v>2238</v>
      </c>
      <c r="C219">
        <v>5</v>
      </c>
    </row>
    <row r="220" spans="1:3" x14ac:dyDescent="0.35">
      <c r="A220" t="s">
        <v>26</v>
      </c>
      <c r="B220" t="s">
        <v>1367</v>
      </c>
      <c r="C220">
        <v>1</v>
      </c>
    </row>
    <row r="221" spans="1:3" x14ac:dyDescent="0.35">
      <c r="A221" t="s">
        <v>26</v>
      </c>
      <c r="B221" t="s">
        <v>1160</v>
      </c>
      <c r="C221">
        <v>1</v>
      </c>
    </row>
    <row r="222" spans="1:3" x14ac:dyDescent="0.35">
      <c r="A222" t="s">
        <v>26</v>
      </c>
      <c r="B222" t="s">
        <v>2856</v>
      </c>
      <c r="C222">
        <v>1</v>
      </c>
    </row>
    <row r="223" spans="1:3" x14ac:dyDescent="0.35">
      <c r="A223" t="s">
        <v>26</v>
      </c>
      <c r="B223" t="s">
        <v>2825</v>
      </c>
      <c r="C223">
        <v>1</v>
      </c>
    </row>
    <row r="224" spans="1:3" x14ac:dyDescent="0.35">
      <c r="A224" t="s">
        <v>26</v>
      </c>
      <c r="B224" t="s">
        <v>809</v>
      </c>
      <c r="C224">
        <v>1</v>
      </c>
    </row>
    <row r="225" spans="1:3" x14ac:dyDescent="0.35">
      <c r="A225" t="s">
        <v>26</v>
      </c>
      <c r="B225" t="s">
        <v>419</v>
      </c>
      <c r="C225">
        <v>4</v>
      </c>
    </row>
    <row r="226" spans="1:3" x14ac:dyDescent="0.35">
      <c r="A226" t="s">
        <v>26</v>
      </c>
      <c r="B226" t="s">
        <v>792</v>
      </c>
      <c r="C226">
        <v>4</v>
      </c>
    </row>
    <row r="227" spans="1:3" x14ac:dyDescent="0.35">
      <c r="A227" t="s">
        <v>26</v>
      </c>
      <c r="B227" t="s">
        <v>151</v>
      </c>
      <c r="C227">
        <v>4</v>
      </c>
    </row>
    <row r="228" spans="1:3" x14ac:dyDescent="0.35">
      <c r="A228" t="s">
        <v>26</v>
      </c>
      <c r="B228" t="s">
        <v>2782</v>
      </c>
      <c r="C228">
        <v>1</v>
      </c>
    </row>
    <row r="229" spans="1:3" x14ac:dyDescent="0.35">
      <c r="A229" t="s">
        <v>26</v>
      </c>
      <c r="B229" t="s">
        <v>1331</v>
      </c>
      <c r="C229">
        <v>5</v>
      </c>
    </row>
    <row r="230" spans="1:3" x14ac:dyDescent="0.35">
      <c r="A230" t="s">
        <v>26</v>
      </c>
      <c r="B230" t="s">
        <v>2669</v>
      </c>
      <c r="C230">
        <v>2</v>
      </c>
    </row>
    <row r="231" spans="1:3" x14ac:dyDescent="0.35">
      <c r="A231" t="s">
        <v>26</v>
      </c>
      <c r="B231" t="s">
        <v>2157</v>
      </c>
      <c r="C231">
        <v>3</v>
      </c>
    </row>
    <row r="232" spans="1:3" x14ac:dyDescent="0.35">
      <c r="A232" t="s">
        <v>26</v>
      </c>
      <c r="B232" t="s">
        <v>48</v>
      </c>
      <c r="C232">
        <v>4</v>
      </c>
    </row>
    <row r="233" spans="1:3" x14ac:dyDescent="0.35">
      <c r="A233" t="s">
        <v>26</v>
      </c>
      <c r="B233" t="s">
        <v>1637</v>
      </c>
      <c r="C233">
        <v>3</v>
      </c>
    </row>
    <row r="234" spans="1:3" x14ac:dyDescent="0.35">
      <c r="A234" t="s">
        <v>26</v>
      </c>
      <c r="B234" t="s">
        <v>402</v>
      </c>
      <c r="C234">
        <v>13</v>
      </c>
    </row>
    <row r="235" spans="1:3" x14ac:dyDescent="0.35">
      <c r="A235" t="s">
        <v>26</v>
      </c>
      <c r="B235" t="s">
        <v>887</v>
      </c>
      <c r="C235">
        <v>2</v>
      </c>
    </row>
    <row r="236" spans="1:3" x14ac:dyDescent="0.35">
      <c r="A236" t="s">
        <v>26</v>
      </c>
      <c r="B236" t="s">
        <v>2595</v>
      </c>
      <c r="C236">
        <v>1</v>
      </c>
    </row>
    <row r="237" spans="1:3" x14ac:dyDescent="0.35">
      <c r="A237" t="s">
        <v>26</v>
      </c>
      <c r="B237" t="s">
        <v>1348</v>
      </c>
      <c r="C237">
        <v>3</v>
      </c>
    </row>
    <row r="238" spans="1:3" x14ac:dyDescent="0.35">
      <c r="A238" t="s">
        <v>26</v>
      </c>
      <c r="B238" t="s">
        <v>1287</v>
      </c>
      <c r="C238">
        <v>1</v>
      </c>
    </row>
    <row r="239" spans="1:3" x14ac:dyDescent="0.35">
      <c r="A239" t="s">
        <v>26</v>
      </c>
      <c r="B239" t="s">
        <v>679</v>
      </c>
      <c r="C239">
        <v>3</v>
      </c>
    </row>
    <row r="240" spans="1:3" x14ac:dyDescent="0.35">
      <c r="A240" t="s">
        <v>26</v>
      </c>
      <c r="B240" t="s">
        <v>1149</v>
      </c>
      <c r="C240">
        <v>1</v>
      </c>
    </row>
    <row r="241" spans="1:3" x14ac:dyDescent="0.35">
      <c r="A241" t="s">
        <v>26</v>
      </c>
      <c r="B241" t="s">
        <v>2560</v>
      </c>
      <c r="C241">
        <v>1</v>
      </c>
    </row>
    <row r="242" spans="1:3" x14ac:dyDescent="0.35">
      <c r="A242" t="s">
        <v>26</v>
      </c>
      <c r="B242" t="s">
        <v>1173</v>
      </c>
      <c r="C242">
        <v>1</v>
      </c>
    </row>
    <row r="243" spans="1:3" x14ac:dyDescent="0.35">
      <c r="A243" t="s">
        <v>26</v>
      </c>
      <c r="B243" t="s">
        <v>1174</v>
      </c>
      <c r="C243">
        <v>3</v>
      </c>
    </row>
    <row r="244" spans="1:3" x14ac:dyDescent="0.35">
      <c r="A244" t="s">
        <v>26</v>
      </c>
      <c r="B244" t="s">
        <v>406</v>
      </c>
      <c r="C244">
        <v>2</v>
      </c>
    </row>
    <row r="245" spans="1:3" x14ac:dyDescent="0.35">
      <c r="A245" t="s">
        <v>26</v>
      </c>
      <c r="B245" t="s">
        <v>159</v>
      </c>
      <c r="C245">
        <v>5</v>
      </c>
    </row>
    <row r="246" spans="1:3" x14ac:dyDescent="0.35">
      <c r="A246" t="s">
        <v>26</v>
      </c>
      <c r="B246" t="s">
        <v>1233</v>
      </c>
      <c r="C246">
        <v>9</v>
      </c>
    </row>
    <row r="247" spans="1:3" x14ac:dyDescent="0.35">
      <c r="A247" t="s">
        <v>26</v>
      </c>
      <c r="B247" t="s">
        <v>2022</v>
      </c>
      <c r="C247">
        <v>2</v>
      </c>
    </row>
    <row r="248" spans="1:3" x14ac:dyDescent="0.35">
      <c r="A248" t="s">
        <v>26</v>
      </c>
      <c r="B248" t="s">
        <v>2462</v>
      </c>
      <c r="C248">
        <v>1</v>
      </c>
    </row>
    <row r="249" spans="1:3" x14ac:dyDescent="0.35">
      <c r="A249" t="s">
        <v>26</v>
      </c>
      <c r="B249" t="s">
        <v>203</v>
      </c>
      <c r="C249">
        <v>4</v>
      </c>
    </row>
    <row r="250" spans="1:3" x14ac:dyDescent="0.35">
      <c r="A250" t="s">
        <v>26</v>
      </c>
      <c r="B250" t="s">
        <v>1169</v>
      </c>
      <c r="C250">
        <v>3</v>
      </c>
    </row>
    <row r="251" spans="1:3" x14ac:dyDescent="0.35">
      <c r="A251" t="s">
        <v>26</v>
      </c>
      <c r="B251" t="s">
        <v>1700</v>
      </c>
      <c r="C251">
        <v>1</v>
      </c>
    </row>
    <row r="252" spans="1:3" x14ac:dyDescent="0.35">
      <c r="A252" t="s">
        <v>26</v>
      </c>
      <c r="B252" t="s">
        <v>143</v>
      </c>
      <c r="C252">
        <v>3</v>
      </c>
    </row>
    <row r="253" spans="1:3" x14ac:dyDescent="0.35">
      <c r="A253" t="s">
        <v>26</v>
      </c>
      <c r="B253" t="s">
        <v>1408</v>
      </c>
      <c r="C253">
        <v>3</v>
      </c>
    </row>
    <row r="254" spans="1:3" x14ac:dyDescent="0.35">
      <c r="A254" t="s">
        <v>26</v>
      </c>
      <c r="B254" t="s">
        <v>985</v>
      </c>
      <c r="C254">
        <v>2</v>
      </c>
    </row>
    <row r="255" spans="1:3" x14ac:dyDescent="0.35">
      <c r="A255" t="s">
        <v>26</v>
      </c>
      <c r="B255" t="s">
        <v>1315</v>
      </c>
      <c r="C255">
        <v>3</v>
      </c>
    </row>
    <row r="256" spans="1:3" x14ac:dyDescent="0.35">
      <c r="A256" t="s">
        <v>26</v>
      </c>
      <c r="B256" t="s">
        <v>2092</v>
      </c>
      <c r="C256">
        <v>2</v>
      </c>
    </row>
    <row r="257" spans="1:3" x14ac:dyDescent="0.35">
      <c r="A257" t="s">
        <v>26</v>
      </c>
      <c r="B257" t="s">
        <v>791</v>
      </c>
      <c r="C257">
        <v>1</v>
      </c>
    </row>
    <row r="258" spans="1:3" x14ac:dyDescent="0.35">
      <c r="A258" t="s">
        <v>26</v>
      </c>
      <c r="B258" t="s">
        <v>354</v>
      </c>
      <c r="C258">
        <v>6</v>
      </c>
    </row>
    <row r="259" spans="1:3" x14ac:dyDescent="0.35">
      <c r="A259" t="s">
        <v>26</v>
      </c>
      <c r="B259" t="s">
        <v>3187</v>
      </c>
      <c r="C259">
        <v>1</v>
      </c>
    </row>
    <row r="260" spans="1:3" x14ac:dyDescent="0.35">
      <c r="A260" t="s">
        <v>26</v>
      </c>
      <c r="B260" t="s">
        <v>2910</v>
      </c>
      <c r="C260">
        <v>1</v>
      </c>
    </row>
    <row r="261" spans="1:3" x14ac:dyDescent="0.35">
      <c r="A261" t="s">
        <v>26</v>
      </c>
      <c r="B261" t="s">
        <v>993</v>
      </c>
      <c r="C261">
        <v>1</v>
      </c>
    </row>
    <row r="262" spans="1:3" x14ac:dyDescent="0.35">
      <c r="A262" t="s">
        <v>26</v>
      </c>
      <c r="B262" t="s">
        <v>575</v>
      </c>
      <c r="C262">
        <v>5</v>
      </c>
    </row>
    <row r="263" spans="1:3" x14ac:dyDescent="0.35">
      <c r="A263" t="s">
        <v>26</v>
      </c>
      <c r="B263" t="s">
        <v>1280</v>
      </c>
      <c r="C263">
        <v>2</v>
      </c>
    </row>
    <row r="264" spans="1:3" x14ac:dyDescent="0.35">
      <c r="A264" t="s">
        <v>26</v>
      </c>
      <c r="B264" t="s">
        <v>2135</v>
      </c>
      <c r="C264">
        <v>2</v>
      </c>
    </row>
    <row r="265" spans="1:3" x14ac:dyDescent="0.35">
      <c r="A265" t="s">
        <v>26</v>
      </c>
      <c r="B265" t="s">
        <v>1895</v>
      </c>
      <c r="C265">
        <v>1</v>
      </c>
    </row>
    <row r="266" spans="1:3" x14ac:dyDescent="0.35">
      <c r="A266" t="s">
        <v>26</v>
      </c>
      <c r="B266" t="s">
        <v>2914</v>
      </c>
      <c r="C266">
        <v>1</v>
      </c>
    </row>
    <row r="267" spans="1:3" x14ac:dyDescent="0.35">
      <c r="A267" t="s">
        <v>26</v>
      </c>
      <c r="B267" t="s">
        <v>2082</v>
      </c>
      <c r="C267">
        <v>3</v>
      </c>
    </row>
    <row r="268" spans="1:3" x14ac:dyDescent="0.35">
      <c r="A268" t="s">
        <v>26</v>
      </c>
      <c r="B268" t="s">
        <v>3163</v>
      </c>
      <c r="C268">
        <v>2</v>
      </c>
    </row>
    <row r="269" spans="1:3" x14ac:dyDescent="0.35">
      <c r="A269" t="s">
        <v>26</v>
      </c>
      <c r="B269" t="s">
        <v>334</v>
      </c>
      <c r="C269">
        <v>2</v>
      </c>
    </row>
    <row r="270" spans="1:3" x14ac:dyDescent="0.35">
      <c r="A270" t="s">
        <v>26</v>
      </c>
      <c r="B270" t="s">
        <v>3335</v>
      </c>
      <c r="C270">
        <v>1</v>
      </c>
    </row>
    <row r="271" spans="1:3" x14ac:dyDescent="0.35">
      <c r="A271" t="s">
        <v>26</v>
      </c>
      <c r="B271" t="s">
        <v>1545</v>
      </c>
      <c r="C271">
        <v>4</v>
      </c>
    </row>
    <row r="272" spans="1:3" x14ac:dyDescent="0.35">
      <c r="A272" t="s">
        <v>26</v>
      </c>
      <c r="B272" t="s">
        <v>2289</v>
      </c>
      <c r="C272">
        <v>3</v>
      </c>
    </row>
    <row r="273" spans="1:3" x14ac:dyDescent="0.35">
      <c r="A273" t="s">
        <v>26</v>
      </c>
      <c r="B273" t="s">
        <v>548</v>
      </c>
      <c r="C273">
        <v>1</v>
      </c>
    </row>
    <row r="274" spans="1:3" x14ac:dyDescent="0.35">
      <c r="A274" t="s">
        <v>26</v>
      </c>
      <c r="B274" t="s">
        <v>2200</v>
      </c>
      <c r="C274">
        <v>2</v>
      </c>
    </row>
    <row r="275" spans="1:3" x14ac:dyDescent="0.35">
      <c r="A275" t="s">
        <v>26</v>
      </c>
      <c r="B275" t="s">
        <v>852</v>
      </c>
      <c r="C275">
        <v>3</v>
      </c>
    </row>
    <row r="276" spans="1:3" x14ac:dyDescent="0.35">
      <c r="A276" t="s">
        <v>26</v>
      </c>
      <c r="B276" t="s">
        <v>1114</v>
      </c>
      <c r="C276">
        <v>4</v>
      </c>
    </row>
    <row r="277" spans="1:3" x14ac:dyDescent="0.35">
      <c r="A277" t="s">
        <v>26</v>
      </c>
      <c r="B277" t="s">
        <v>27</v>
      </c>
      <c r="C277">
        <v>11</v>
      </c>
    </row>
    <row r="278" spans="1:3" x14ac:dyDescent="0.35">
      <c r="A278" t="s">
        <v>26</v>
      </c>
      <c r="B278" t="s">
        <v>281</v>
      </c>
      <c r="C278">
        <v>3</v>
      </c>
    </row>
    <row r="279" spans="1:3" x14ac:dyDescent="0.35">
      <c r="A279" t="s">
        <v>26</v>
      </c>
      <c r="B279" t="s">
        <v>1950</v>
      </c>
      <c r="C279">
        <v>1</v>
      </c>
    </row>
    <row r="280" spans="1:3" x14ac:dyDescent="0.35">
      <c r="A280" t="s">
        <v>26</v>
      </c>
      <c r="B280" t="s">
        <v>1950</v>
      </c>
      <c r="C280">
        <v>1</v>
      </c>
    </row>
    <row r="281" spans="1:3" x14ac:dyDescent="0.35">
      <c r="A281" t="s">
        <v>26</v>
      </c>
      <c r="B281" t="s">
        <v>1842</v>
      </c>
      <c r="C281">
        <v>1</v>
      </c>
    </row>
    <row r="282" spans="1:3" x14ac:dyDescent="0.35">
      <c r="A282" t="s">
        <v>26</v>
      </c>
      <c r="B282" t="s">
        <v>2545</v>
      </c>
      <c r="C282">
        <v>2</v>
      </c>
    </row>
    <row r="283" spans="1:3" x14ac:dyDescent="0.35">
      <c r="A283" t="s">
        <v>26</v>
      </c>
      <c r="B283" t="s">
        <v>1811</v>
      </c>
      <c r="C283">
        <v>6</v>
      </c>
    </row>
    <row r="284" spans="1:3" x14ac:dyDescent="0.35">
      <c r="A284" t="s">
        <v>26</v>
      </c>
      <c r="B284" t="s">
        <v>1792</v>
      </c>
      <c r="C284">
        <v>2</v>
      </c>
    </row>
    <row r="285" spans="1:3" x14ac:dyDescent="0.35">
      <c r="A285" t="s">
        <v>26</v>
      </c>
      <c r="B285" t="s">
        <v>2206</v>
      </c>
      <c r="C285">
        <v>2</v>
      </c>
    </row>
    <row r="286" spans="1:3" x14ac:dyDescent="0.35">
      <c r="A286" t="s">
        <v>26</v>
      </c>
      <c r="B286" t="s">
        <v>883</v>
      </c>
      <c r="C286">
        <v>1</v>
      </c>
    </row>
    <row r="287" spans="1:3" x14ac:dyDescent="0.35">
      <c r="A287" t="s">
        <v>26</v>
      </c>
      <c r="B287" t="s">
        <v>1498</v>
      </c>
      <c r="C287">
        <v>3</v>
      </c>
    </row>
    <row r="288" spans="1:3" x14ac:dyDescent="0.35">
      <c r="A288" t="s">
        <v>26</v>
      </c>
      <c r="B288" t="s">
        <v>488</v>
      </c>
      <c r="C288">
        <v>2</v>
      </c>
    </row>
    <row r="289" spans="1:3" x14ac:dyDescent="0.35">
      <c r="A289" t="s">
        <v>26</v>
      </c>
      <c r="B289" t="s">
        <v>1884</v>
      </c>
      <c r="C289">
        <v>2</v>
      </c>
    </row>
    <row r="290" spans="1:3" x14ac:dyDescent="0.35">
      <c r="A290" t="s">
        <v>26</v>
      </c>
      <c r="B290" t="s">
        <v>1688</v>
      </c>
      <c r="C290">
        <v>1</v>
      </c>
    </row>
    <row r="291" spans="1:3" x14ac:dyDescent="0.35">
      <c r="A291" t="s">
        <v>26</v>
      </c>
      <c r="B291" t="s">
        <v>1330</v>
      </c>
      <c r="C291">
        <v>6</v>
      </c>
    </row>
    <row r="292" spans="1:3" x14ac:dyDescent="0.35">
      <c r="A292" t="s">
        <v>26</v>
      </c>
      <c r="B292" t="s">
        <v>277</v>
      </c>
      <c r="C292">
        <v>1</v>
      </c>
    </row>
    <row r="293" spans="1:3" x14ac:dyDescent="0.35">
      <c r="A293" t="s">
        <v>26</v>
      </c>
      <c r="B293" t="s">
        <v>305</v>
      </c>
      <c r="C293">
        <v>2</v>
      </c>
    </row>
    <row r="294" spans="1:3" x14ac:dyDescent="0.35">
      <c r="A294" t="s">
        <v>26</v>
      </c>
      <c r="B294" t="s">
        <v>2431</v>
      </c>
      <c r="C294">
        <v>2</v>
      </c>
    </row>
    <row r="295" spans="1:3" x14ac:dyDescent="0.35">
      <c r="A295" t="s">
        <v>26</v>
      </c>
      <c r="B295" t="s">
        <v>829</v>
      </c>
      <c r="C295">
        <v>1</v>
      </c>
    </row>
    <row r="296" spans="1:3" x14ac:dyDescent="0.35">
      <c r="A296" t="s">
        <v>26</v>
      </c>
      <c r="B296" t="s">
        <v>2927</v>
      </c>
      <c r="C296">
        <v>1</v>
      </c>
    </row>
    <row r="297" spans="1:3" x14ac:dyDescent="0.35">
      <c r="A297" t="s">
        <v>26</v>
      </c>
      <c r="B297" t="s">
        <v>337</v>
      </c>
      <c r="C297">
        <v>13</v>
      </c>
    </row>
    <row r="298" spans="1:3" x14ac:dyDescent="0.35">
      <c r="A298" t="s">
        <v>26</v>
      </c>
      <c r="B298" t="s">
        <v>482</v>
      </c>
      <c r="C298">
        <v>2</v>
      </c>
    </row>
    <row r="299" spans="1:3" x14ac:dyDescent="0.35">
      <c r="A299" t="s">
        <v>26</v>
      </c>
      <c r="B299" t="s">
        <v>2184</v>
      </c>
      <c r="C299">
        <v>4</v>
      </c>
    </row>
    <row r="300" spans="1:3" x14ac:dyDescent="0.35">
      <c r="A300" t="s">
        <v>26</v>
      </c>
      <c r="B300" t="s">
        <v>3168</v>
      </c>
      <c r="C300">
        <v>1</v>
      </c>
    </row>
    <row r="301" spans="1:3" x14ac:dyDescent="0.35">
      <c r="A301" t="s">
        <v>26</v>
      </c>
      <c r="B301" t="s">
        <v>2986</v>
      </c>
      <c r="C301">
        <v>2</v>
      </c>
    </row>
    <row r="302" spans="1:3" x14ac:dyDescent="0.35">
      <c r="A302" t="s">
        <v>26</v>
      </c>
      <c r="B302" t="s">
        <v>2193</v>
      </c>
      <c r="C302">
        <v>2</v>
      </c>
    </row>
    <row r="303" spans="1:3" x14ac:dyDescent="0.35">
      <c r="A303" t="s">
        <v>26</v>
      </c>
      <c r="B303" t="s">
        <v>73</v>
      </c>
      <c r="C303">
        <v>8</v>
      </c>
    </row>
    <row r="304" spans="1:3" x14ac:dyDescent="0.35">
      <c r="A304" t="s">
        <v>26</v>
      </c>
      <c r="B304" t="s">
        <v>370</v>
      </c>
      <c r="C304">
        <v>1</v>
      </c>
    </row>
    <row r="305" spans="1:3" x14ac:dyDescent="0.35">
      <c r="A305" t="s">
        <v>26</v>
      </c>
      <c r="B305" t="s">
        <v>1221</v>
      </c>
      <c r="C305">
        <v>1</v>
      </c>
    </row>
    <row r="306" spans="1:3" x14ac:dyDescent="0.35">
      <c r="A306" t="s">
        <v>26</v>
      </c>
      <c r="B306" t="s">
        <v>2068</v>
      </c>
      <c r="C306">
        <v>2</v>
      </c>
    </row>
    <row r="307" spans="1:3" x14ac:dyDescent="0.35">
      <c r="A307" t="s">
        <v>26</v>
      </c>
      <c r="B307" t="s">
        <v>781</v>
      </c>
      <c r="C307">
        <v>4</v>
      </c>
    </row>
    <row r="308" spans="1:3" x14ac:dyDescent="0.35">
      <c r="A308" t="s">
        <v>26</v>
      </c>
      <c r="B308" t="s">
        <v>2773</v>
      </c>
      <c r="C308">
        <v>1</v>
      </c>
    </row>
    <row r="309" spans="1:3" x14ac:dyDescent="0.35">
      <c r="A309" t="s">
        <v>26</v>
      </c>
      <c r="B309" t="s">
        <v>357</v>
      </c>
      <c r="C309">
        <v>8</v>
      </c>
    </row>
    <row r="310" spans="1:3" x14ac:dyDescent="0.35">
      <c r="A310" t="s">
        <v>26</v>
      </c>
      <c r="B310" t="s">
        <v>623</v>
      </c>
      <c r="C310">
        <v>2</v>
      </c>
    </row>
    <row r="311" spans="1:3" x14ac:dyDescent="0.35">
      <c r="A311" t="s">
        <v>26</v>
      </c>
      <c r="B311" t="s">
        <v>1979</v>
      </c>
      <c r="C311">
        <v>1</v>
      </c>
    </row>
    <row r="312" spans="1:3" x14ac:dyDescent="0.35">
      <c r="A312" t="s">
        <v>26</v>
      </c>
      <c r="B312" t="s">
        <v>489</v>
      </c>
      <c r="C312">
        <v>4</v>
      </c>
    </row>
    <row r="313" spans="1:3" x14ac:dyDescent="0.35">
      <c r="A313" t="s">
        <v>26</v>
      </c>
      <c r="B313" t="s">
        <v>3370</v>
      </c>
      <c r="C313">
        <v>1</v>
      </c>
    </row>
    <row r="314" spans="1:3" x14ac:dyDescent="0.35">
      <c r="A314" t="s">
        <v>26</v>
      </c>
      <c r="B314" t="s">
        <v>3291</v>
      </c>
      <c r="C314">
        <v>1</v>
      </c>
    </row>
    <row r="315" spans="1:3" x14ac:dyDescent="0.35">
      <c r="A315" t="s">
        <v>26</v>
      </c>
      <c r="B315" t="s">
        <v>1427</v>
      </c>
      <c r="C315">
        <v>3</v>
      </c>
    </row>
    <row r="316" spans="1:3" x14ac:dyDescent="0.35">
      <c r="A316" t="s">
        <v>26</v>
      </c>
      <c r="B316" t="s">
        <v>2214</v>
      </c>
      <c r="C316">
        <v>1</v>
      </c>
    </row>
    <row r="317" spans="1:3" x14ac:dyDescent="0.35">
      <c r="A317" t="s">
        <v>26</v>
      </c>
      <c r="B317" t="s">
        <v>83</v>
      </c>
      <c r="C317">
        <v>34</v>
      </c>
    </row>
    <row r="318" spans="1:3" x14ac:dyDescent="0.35">
      <c r="A318" t="s">
        <v>26</v>
      </c>
      <c r="B318" t="s">
        <v>3053</v>
      </c>
      <c r="C318">
        <v>1</v>
      </c>
    </row>
    <row r="319" spans="1:3" x14ac:dyDescent="0.35">
      <c r="A319" t="s">
        <v>26</v>
      </c>
      <c r="B319" t="s">
        <v>2549</v>
      </c>
      <c r="C319">
        <v>1</v>
      </c>
    </row>
    <row r="320" spans="1:3" x14ac:dyDescent="0.35">
      <c r="A320" t="s">
        <v>26</v>
      </c>
      <c r="B320" t="s">
        <v>2046</v>
      </c>
      <c r="C320">
        <v>1</v>
      </c>
    </row>
    <row r="321" spans="1:3" x14ac:dyDescent="0.35">
      <c r="A321" t="s">
        <v>26</v>
      </c>
      <c r="B321" t="s">
        <v>218</v>
      </c>
      <c r="C321">
        <v>7</v>
      </c>
    </row>
    <row r="322" spans="1:3" x14ac:dyDescent="0.35">
      <c r="A322" t="s">
        <v>26</v>
      </c>
      <c r="B322" t="s">
        <v>2982</v>
      </c>
      <c r="C322">
        <v>1</v>
      </c>
    </row>
    <row r="323" spans="1:3" x14ac:dyDescent="0.35">
      <c r="A323" t="s">
        <v>26</v>
      </c>
      <c r="B323" t="s">
        <v>1544</v>
      </c>
      <c r="C323">
        <v>7</v>
      </c>
    </row>
    <row r="324" spans="1:3" x14ac:dyDescent="0.35">
      <c r="A324" t="s">
        <v>26</v>
      </c>
      <c r="B324" t="s">
        <v>1812</v>
      </c>
      <c r="C324">
        <v>3</v>
      </c>
    </row>
    <row r="325" spans="1:3" x14ac:dyDescent="0.35">
      <c r="A325" t="s">
        <v>26</v>
      </c>
      <c r="B325" t="s">
        <v>1930</v>
      </c>
      <c r="C325">
        <v>3</v>
      </c>
    </row>
    <row r="326" spans="1:3" x14ac:dyDescent="0.35">
      <c r="A326" t="s">
        <v>26</v>
      </c>
      <c r="B326" t="s">
        <v>2519</v>
      </c>
      <c r="C326">
        <v>2</v>
      </c>
    </row>
    <row r="327" spans="1:3" x14ac:dyDescent="0.35">
      <c r="A327" t="s">
        <v>26</v>
      </c>
      <c r="B327" t="s">
        <v>1482</v>
      </c>
      <c r="C327">
        <v>2</v>
      </c>
    </row>
    <row r="328" spans="1:3" x14ac:dyDescent="0.35">
      <c r="A328" t="s">
        <v>26</v>
      </c>
      <c r="B328" t="s">
        <v>428</v>
      </c>
      <c r="C328">
        <v>5</v>
      </c>
    </row>
    <row r="329" spans="1:3" x14ac:dyDescent="0.35">
      <c r="A329" t="s">
        <v>26</v>
      </c>
      <c r="B329" t="s">
        <v>1308</v>
      </c>
      <c r="C329">
        <v>1</v>
      </c>
    </row>
    <row r="330" spans="1:3" x14ac:dyDescent="0.35">
      <c r="A330" t="s">
        <v>26</v>
      </c>
      <c r="B330" t="s">
        <v>3046</v>
      </c>
      <c r="C330">
        <v>1</v>
      </c>
    </row>
    <row r="331" spans="1:3" x14ac:dyDescent="0.35">
      <c r="A331" t="s">
        <v>26</v>
      </c>
      <c r="B331" t="s">
        <v>157</v>
      </c>
      <c r="C331">
        <v>5</v>
      </c>
    </row>
    <row r="332" spans="1:3" x14ac:dyDescent="0.35">
      <c r="A332" t="s">
        <v>26</v>
      </c>
      <c r="B332" t="s">
        <v>1088</v>
      </c>
      <c r="C332">
        <v>1</v>
      </c>
    </row>
    <row r="333" spans="1:3" x14ac:dyDescent="0.35">
      <c r="A333" t="s">
        <v>26</v>
      </c>
      <c r="B333" t="s">
        <v>1006</v>
      </c>
      <c r="C333">
        <v>5</v>
      </c>
    </row>
    <row r="334" spans="1:3" x14ac:dyDescent="0.35">
      <c r="A334" t="s">
        <v>26</v>
      </c>
      <c r="B334" t="s">
        <v>2842</v>
      </c>
      <c r="C334">
        <v>2</v>
      </c>
    </row>
    <row r="335" spans="1:3" x14ac:dyDescent="0.35">
      <c r="A335" t="s">
        <v>26</v>
      </c>
      <c r="B335" t="s">
        <v>901</v>
      </c>
      <c r="C335">
        <v>1</v>
      </c>
    </row>
    <row r="336" spans="1:3" x14ac:dyDescent="0.35">
      <c r="A336" t="s">
        <v>26</v>
      </c>
      <c r="B336" t="s">
        <v>2138</v>
      </c>
      <c r="C336">
        <v>9</v>
      </c>
    </row>
    <row r="337" spans="1:3" x14ac:dyDescent="0.35">
      <c r="A337" t="s">
        <v>26</v>
      </c>
      <c r="B337" t="s">
        <v>1303</v>
      </c>
      <c r="C337">
        <v>3</v>
      </c>
    </row>
    <row r="338" spans="1:3" x14ac:dyDescent="0.35">
      <c r="A338" t="s">
        <v>26</v>
      </c>
      <c r="B338" t="s">
        <v>2494</v>
      </c>
      <c r="C338">
        <v>1</v>
      </c>
    </row>
    <row r="339" spans="1:3" x14ac:dyDescent="0.35">
      <c r="A339" t="s">
        <v>26</v>
      </c>
      <c r="B339" t="s">
        <v>978</v>
      </c>
      <c r="C339">
        <v>8</v>
      </c>
    </row>
    <row r="340" spans="1:3" x14ac:dyDescent="0.35">
      <c r="A340" t="s">
        <v>26</v>
      </c>
      <c r="B340" t="s">
        <v>1874</v>
      </c>
      <c r="C340">
        <v>1</v>
      </c>
    </row>
    <row r="341" spans="1:3" x14ac:dyDescent="0.35">
      <c r="A341" t="s">
        <v>26</v>
      </c>
      <c r="B341" t="s">
        <v>2996</v>
      </c>
      <c r="C341">
        <v>1</v>
      </c>
    </row>
    <row r="342" spans="1:3" x14ac:dyDescent="0.35">
      <c r="A342" t="s">
        <v>26</v>
      </c>
      <c r="B342" t="s">
        <v>1220</v>
      </c>
      <c r="C342">
        <v>3</v>
      </c>
    </row>
    <row r="343" spans="1:3" x14ac:dyDescent="0.35">
      <c r="A343" t="s">
        <v>26</v>
      </c>
      <c r="B343" t="s">
        <v>1395</v>
      </c>
      <c r="C343">
        <v>2</v>
      </c>
    </row>
    <row r="344" spans="1:3" x14ac:dyDescent="0.35">
      <c r="A344" t="s">
        <v>26</v>
      </c>
      <c r="B344" t="s">
        <v>3153</v>
      </c>
      <c r="C344">
        <v>1</v>
      </c>
    </row>
    <row r="345" spans="1:3" x14ac:dyDescent="0.35">
      <c r="A345" t="s">
        <v>26</v>
      </c>
      <c r="B345" t="s">
        <v>63</v>
      </c>
      <c r="C345">
        <v>10</v>
      </c>
    </row>
    <row r="346" spans="1:3" x14ac:dyDescent="0.35">
      <c r="A346" t="s">
        <v>26</v>
      </c>
      <c r="B346" t="s">
        <v>3116</v>
      </c>
      <c r="C346">
        <v>1</v>
      </c>
    </row>
    <row r="347" spans="1:3" x14ac:dyDescent="0.35">
      <c r="A347" t="s">
        <v>26</v>
      </c>
      <c r="B347" t="s">
        <v>1978</v>
      </c>
      <c r="C347">
        <v>4</v>
      </c>
    </row>
    <row r="348" spans="1:3" x14ac:dyDescent="0.35">
      <c r="A348" t="s">
        <v>26</v>
      </c>
      <c r="B348" t="s">
        <v>244</v>
      </c>
      <c r="C348">
        <v>12</v>
      </c>
    </row>
    <row r="349" spans="1:3" x14ac:dyDescent="0.35">
      <c r="A349" t="s">
        <v>26</v>
      </c>
      <c r="B349" t="s">
        <v>1263</v>
      </c>
      <c r="C349">
        <v>4</v>
      </c>
    </row>
    <row r="350" spans="1:3" x14ac:dyDescent="0.35">
      <c r="A350" t="s">
        <v>26</v>
      </c>
      <c r="B350" t="s">
        <v>1880</v>
      </c>
      <c r="C350">
        <v>1</v>
      </c>
    </row>
    <row r="351" spans="1:3" x14ac:dyDescent="0.35">
      <c r="A351" t="s">
        <v>26</v>
      </c>
      <c r="B351" t="s">
        <v>1014</v>
      </c>
      <c r="C351">
        <v>1</v>
      </c>
    </row>
    <row r="352" spans="1:3" x14ac:dyDescent="0.35">
      <c r="A352" t="s">
        <v>26</v>
      </c>
      <c r="B352" t="s">
        <v>2246</v>
      </c>
      <c r="C352">
        <v>1</v>
      </c>
    </row>
    <row r="353" spans="1:3" x14ac:dyDescent="0.35">
      <c r="A353" t="s">
        <v>26</v>
      </c>
      <c r="B353" t="s">
        <v>1373</v>
      </c>
      <c r="C353">
        <v>5</v>
      </c>
    </row>
    <row r="354" spans="1:3" x14ac:dyDescent="0.35">
      <c r="A354" t="s">
        <v>26</v>
      </c>
      <c r="B354" t="s">
        <v>686</v>
      </c>
      <c r="C354">
        <v>4</v>
      </c>
    </row>
    <row r="355" spans="1:3" x14ac:dyDescent="0.35">
      <c r="A355" t="s">
        <v>26</v>
      </c>
      <c r="B355" t="s">
        <v>1557</v>
      </c>
      <c r="C355">
        <v>2</v>
      </c>
    </row>
    <row r="356" spans="1:3" x14ac:dyDescent="0.35">
      <c r="A356" t="s">
        <v>26</v>
      </c>
      <c r="B356" t="s">
        <v>2644</v>
      </c>
      <c r="C356">
        <v>1</v>
      </c>
    </row>
    <row r="357" spans="1:3" x14ac:dyDescent="0.35">
      <c r="A357" t="s">
        <v>26</v>
      </c>
      <c r="B357" t="s">
        <v>1626</v>
      </c>
      <c r="C357">
        <v>1</v>
      </c>
    </row>
    <row r="358" spans="1:3" x14ac:dyDescent="0.35">
      <c r="A358" t="s">
        <v>26</v>
      </c>
      <c r="B358" t="s">
        <v>1150</v>
      </c>
      <c r="C358">
        <v>1</v>
      </c>
    </row>
    <row r="359" spans="1:3" x14ac:dyDescent="0.35">
      <c r="A359" t="s">
        <v>26</v>
      </c>
      <c r="B359" t="s">
        <v>229</v>
      </c>
      <c r="C359">
        <v>2</v>
      </c>
    </row>
    <row r="360" spans="1:3" x14ac:dyDescent="0.35">
      <c r="A360" t="s">
        <v>26</v>
      </c>
      <c r="B360" t="s">
        <v>229</v>
      </c>
      <c r="C360">
        <v>1</v>
      </c>
    </row>
    <row r="361" spans="1:3" x14ac:dyDescent="0.35">
      <c r="A361" t="s">
        <v>26</v>
      </c>
      <c r="B361" t="s">
        <v>2345</v>
      </c>
      <c r="C361">
        <v>1</v>
      </c>
    </row>
    <row r="362" spans="1:3" x14ac:dyDescent="0.35">
      <c r="A362" t="s">
        <v>26</v>
      </c>
      <c r="B362" t="s">
        <v>1232</v>
      </c>
      <c r="C362">
        <v>2</v>
      </c>
    </row>
    <row r="363" spans="1:3" x14ac:dyDescent="0.35">
      <c r="A363" t="s">
        <v>26</v>
      </c>
      <c r="B363" t="s">
        <v>294</v>
      </c>
      <c r="C363">
        <v>1</v>
      </c>
    </row>
    <row r="364" spans="1:3" x14ac:dyDescent="0.35">
      <c r="A364" t="s">
        <v>26</v>
      </c>
      <c r="B364" t="s">
        <v>141</v>
      </c>
      <c r="C364">
        <v>5</v>
      </c>
    </row>
    <row r="365" spans="1:3" x14ac:dyDescent="0.35">
      <c r="A365" t="s">
        <v>26</v>
      </c>
      <c r="B365" t="s">
        <v>1927</v>
      </c>
      <c r="C365">
        <v>4</v>
      </c>
    </row>
    <row r="366" spans="1:3" x14ac:dyDescent="0.35">
      <c r="A366" t="s">
        <v>26</v>
      </c>
      <c r="B366" t="s">
        <v>954</v>
      </c>
      <c r="C366">
        <v>6</v>
      </c>
    </row>
    <row r="367" spans="1:3" x14ac:dyDescent="0.35">
      <c r="A367" t="s">
        <v>26</v>
      </c>
      <c r="B367" t="s">
        <v>1286</v>
      </c>
      <c r="C367">
        <v>1</v>
      </c>
    </row>
    <row r="368" spans="1:3" x14ac:dyDescent="0.35">
      <c r="A368" t="s">
        <v>26</v>
      </c>
      <c r="B368" t="s">
        <v>3143</v>
      </c>
      <c r="C368">
        <v>1</v>
      </c>
    </row>
    <row r="369" spans="1:3" x14ac:dyDescent="0.35">
      <c r="A369" t="s">
        <v>26</v>
      </c>
      <c r="B369" t="s">
        <v>457</v>
      </c>
      <c r="C369">
        <v>3</v>
      </c>
    </row>
    <row r="370" spans="1:3" x14ac:dyDescent="0.35">
      <c r="A370" t="s">
        <v>26</v>
      </c>
      <c r="B370" t="s">
        <v>1437</v>
      </c>
      <c r="C370">
        <v>1</v>
      </c>
    </row>
    <row r="371" spans="1:3" x14ac:dyDescent="0.35">
      <c r="A371" t="s">
        <v>26</v>
      </c>
      <c r="B371" t="s">
        <v>1511</v>
      </c>
      <c r="C371">
        <v>1</v>
      </c>
    </row>
    <row r="372" spans="1:3" x14ac:dyDescent="0.35">
      <c r="A372" t="s">
        <v>26</v>
      </c>
      <c r="B372" t="s">
        <v>1135</v>
      </c>
      <c r="C372">
        <v>2</v>
      </c>
    </row>
    <row r="373" spans="1:3" x14ac:dyDescent="0.35">
      <c r="A373" t="s">
        <v>26</v>
      </c>
      <c r="B373" t="s">
        <v>1768</v>
      </c>
      <c r="C373">
        <v>1</v>
      </c>
    </row>
    <row r="374" spans="1:3" x14ac:dyDescent="0.35">
      <c r="A374" t="s">
        <v>26</v>
      </c>
      <c r="B374" t="s">
        <v>65</v>
      </c>
      <c r="C374">
        <v>1</v>
      </c>
    </row>
    <row r="375" spans="1:3" x14ac:dyDescent="0.35">
      <c r="A375" t="s">
        <v>26</v>
      </c>
      <c r="B375" t="s">
        <v>133</v>
      </c>
      <c r="C375">
        <v>1</v>
      </c>
    </row>
    <row r="376" spans="1:3" x14ac:dyDescent="0.35">
      <c r="A376" t="s">
        <v>26</v>
      </c>
      <c r="B376" t="s">
        <v>202</v>
      </c>
      <c r="C376">
        <v>1</v>
      </c>
    </row>
    <row r="377" spans="1:3" x14ac:dyDescent="0.35">
      <c r="A377" t="s">
        <v>26</v>
      </c>
      <c r="B377" t="s">
        <v>255</v>
      </c>
      <c r="C377">
        <v>1</v>
      </c>
    </row>
    <row r="378" spans="1:3" x14ac:dyDescent="0.35">
      <c r="A378" t="s">
        <v>26</v>
      </c>
      <c r="B378" t="s">
        <v>273</v>
      </c>
      <c r="C378">
        <v>1</v>
      </c>
    </row>
    <row r="379" spans="1:3" x14ac:dyDescent="0.35">
      <c r="A379" t="s">
        <v>26</v>
      </c>
      <c r="B379" t="s">
        <v>282</v>
      </c>
      <c r="C379">
        <v>1</v>
      </c>
    </row>
    <row r="380" spans="1:3" x14ac:dyDescent="0.35">
      <c r="A380" t="s">
        <v>26</v>
      </c>
      <c r="B380" t="s">
        <v>310</v>
      </c>
      <c r="C380">
        <v>1</v>
      </c>
    </row>
    <row r="381" spans="1:3" x14ac:dyDescent="0.35">
      <c r="A381" t="s">
        <v>26</v>
      </c>
      <c r="B381" t="s">
        <v>323</v>
      </c>
      <c r="C381">
        <v>1</v>
      </c>
    </row>
    <row r="382" spans="1:3" x14ac:dyDescent="0.35">
      <c r="A382" t="s">
        <v>26</v>
      </c>
      <c r="B382" t="s">
        <v>344</v>
      </c>
      <c r="C382">
        <v>1</v>
      </c>
    </row>
    <row r="383" spans="1:3" x14ac:dyDescent="0.35">
      <c r="A383" t="s">
        <v>26</v>
      </c>
      <c r="B383" t="s">
        <v>376</v>
      </c>
      <c r="C383">
        <v>1</v>
      </c>
    </row>
    <row r="384" spans="1:3" x14ac:dyDescent="0.35">
      <c r="A384" t="s">
        <v>26</v>
      </c>
      <c r="B384" t="s">
        <v>391</v>
      </c>
      <c r="C384">
        <v>1</v>
      </c>
    </row>
    <row r="385" spans="1:3" x14ac:dyDescent="0.35">
      <c r="A385" t="s">
        <v>10</v>
      </c>
      <c r="B385" t="s">
        <v>2962</v>
      </c>
      <c r="C385">
        <v>2</v>
      </c>
    </row>
    <row r="386" spans="1:3" x14ac:dyDescent="0.35">
      <c r="A386" t="s">
        <v>10</v>
      </c>
      <c r="B386" t="s">
        <v>807</v>
      </c>
      <c r="C386">
        <v>5</v>
      </c>
    </row>
    <row r="387" spans="1:3" x14ac:dyDescent="0.35">
      <c r="A387" t="s">
        <v>10</v>
      </c>
      <c r="B387" t="s">
        <v>2182</v>
      </c>
      <c r="C387">
        <v>1</v>
      </c>
    </row>
    <row r="388" spans="1:3" x14ac:dyDescent="0.35">
      <c r="A388" t="s">
        <v>10</v>
      </c>
      <c r="B388" t="s">
        <v>368</v>
      </c>
      <c r="C388">
        <v>3</v>
      </c>
    </row>
    <row r="389" spans="1:3" x14ac:dyDescent="0.35">
      <c r="A389" t="s">
        <v>10</v>
      </c>
      <c r="B389" t="s">
        <v>473</v>
      </c>
      <c r="C389">
        <v>4</v>
      </c>
    </row>
    <row r="390" spans="1:3" x14ac:dyDescent="0.35">
      <c r="A390" t="s">
        <v>10</v>
      </c>
      <c r="B390" t="s">
        <v>3179</v>
      </c>
      <c r="C390">
        <v>1</v>
      </c>
    </row>
    <row r="391" spans="1:3" x14ac:dyDescent="0.35">
      <c r="A391" t="s">
        <v>10</v>
      </c>
      <c r="B391" t="s">
        <v>934</v>
      </c>
      <c r="C391">
        <v>2</v>
      </c>
    </row>
    <row r="392" spans="1:3" x14ac:dyDescent="0.35">
      <c r="A392" t="s">
        <v>10</v>
      </c>
      <c r="B392" t="s">
        <v>3382</v>
      </c>
      <c r="C392">
        <v>1</v>
      </c>
    </row>
    <row r="393" spans="1:3" x14ac:dyDescent="0.35">
      <c r="A393" t="s">
        <v>10</v>
      </c>
      <c r="B393" t="s">
        <v>441</v>
      </c>
      <c r="C393">
        <v>3</v>
      </c>
    </row>
    <row r="394" spans="1:3" x14ac:dyDescent="0.35">
      <c r="A394" t="s">
        <v>10</v>
      </c>
      <c r="B394" t="s">
        <v>648</v>
      </c>
      <c r="C394">
        <v>9</v>
      </c>
    </row>
    <row r="395" spans="1:3" x14ac:dyDescent="0.35">
      <c r="A395" t="s">
        <v>10</v>
      </c>
      <c r="B395" t="s">
        <v>122</v>
      </c>
      <c r="C395">
        <v>8</v>
      </c>
    </row>
    <row r="396" spans="1:3" x14ac:dyDescent="0.35">
      <c r="A396" t="s">
        <v>10</v>
      </c>
      <c r="B396" t="s">
        <v>2415</v>
      </c>
      <c r="C396">
        <v>1</v>
      </c>
    </row>
    <row r="397" spans="1:3" x14ac:dyDescent="0.35">
      <c r="A397" t="s">
        <v>10</v>
      </c>
      <c r="B397" t="s">
        <v>719</v>
      </c>
      <c r="C397">
        <v>8</v>
      </c>
    </row>
    <row r="398" spans="1:3" x14ac:dyDescent="0.35">
      <c r="A398" t="s">
        <v>10</v>
      </c>
      <c r="B398" t="s">
        <v>1159</v>
      </c>
      <c r="C398">
        <v>2</v>
      </c>
    </row>
    <row r="399" spans="1:3" x14ac:dyDescent="0.35">
      <c r="A399" t="s">
        <v>10</v>
      </c>
      <c r="B399" t="s">
        <v>1316</v>
      </c>
      <c r="C399">
        <v>3</v>
      </c>
    </row>
    <row r="400" spans="1:3" x14ac:dyDescent="0.35">
      <c r="A400" t="s">
        <v>10</v>
      </c>
      <c r="B400" t="s">
        <v>1677</v>
      </c>
      <c r="C400">
        <v>1</v>
      </c>
    </row>
    <row r="401" spans="1:3" x14ac:dyDescent="0.35">
      <c r="A401" t="s">
        <v>10</v>
      </c>
      <c r="B401" t="s">
        <v>1527</v>
      </c>
      <c r="C401">
        <v>3</v>
      </c>
    </row>
    <row r="402" spans="1:3" x14ac:dyDescent="0.35">
      <c r="A402" t="s">
        <v>10</v>
      </c>
      <c r="B402" t="s">
        <v>1970</v>
      </c>
      <c r="C402">
        <v>3</v>
      </c>
    </row>
    <row r="403" spans="1:3" x14ac:dyDescent="0.35">
      <c r="A403" t="s">
        <v>10</v>
      </c>
      <c r="B403" t="s">
        <v>1838</v>
      </c>
      <c r="C403">
        <v>1</v>
      </c>
    </row>
    <row r="404" spans="1:3" x14ac:dyDescent="0.35">
      <c r="A404" t="s">
        <v>10</v>
      </c>
      <c r="B404" t="s">
        <v>1120</v>
      </c>
      <c r="C404">
        <v>1</v>
      </c>
    </row>
    <row r="405" spans="1:3" x14ac:dyDescent="0.35">
      <c r="A405" t="s">
        <v>10</v>
      </c>
      <c r="B405" t="s">
        <v>2801</v>
      </c>
      <c r="C405">
        <v>1</v>
      </c>
    </row>
    <row r="406" spans="1:3" x14ac:dyDescent="0.35">
      <c r="A406" t="s">
        <v>10</v>
      </c>
      <c r="B406" t="s">
        <v>664</v>
      </c>
      <c r="C406">
        <v>11</v>
      </c>
    </row>
    <row r="407" spans="1:3" x14ac:dyDescent="0.35">
      <c r="A407" t="s">
        <v>10</v>
      </c>
      <c r="B407" t="s">
        <v>1410</v>
      </c>
      <c r="C407">
        <v>3</v>
      </c>
    </row>
    <row r="408" spans="1:3" x14ac:dyDescent="0.35">
      <c r="A408" t="s">
        <v>10</v>
      </c>
      <c r="B408" t="s">
        <v>2109</v>
      </c>
      <c r="C408">
        <v>1</v>
      </c>
    </row>
    <row r="409" spans="1:3" x14ac:dyDescent="0.35">
      <c r="A409" t="s">
        <v>10</v>
      </c>
      <c r="B409" t="s">
        <v>2937</v>
      </c>
      <c r="C409">
        <v>1</v>
      </c>
    </row>
    <row r="410" spans="1:3" x14ac:dyDescent="0.35">
      <c r="A410" t="s">
        <v>10</v>
      </c>
      <c r="B410" t="s">
        <v>2043</v>
      </c>
      <c r="C410">
        <v>2</v>
      </c>
    </row>
    <row r="411" spans="1:3" x14ac:dyDescent="0.35">
      <c r="A411" t="s">
        <v>10</v>
      </c>
      <c r="B411" t="s">
        <v>1833</v>
      </c>
      <c r="C411">
        <v>7</v>
      </c>
    </row>
    <row r="412" spans="1:3" x14ac:dyDescent="0.35">
      <c r="A412" t="s">
        <v>10</v>
      </c>
      <c r="B412" t="s">
        <v>2065</v>
      </c>
      <c r="C412">
        <v>1</v>
      </c>
    </row>
    <row r="413" spans="1:3" x14ac:dyDescent="0.35">
      <c r="A413" t="s">
        <v>10</v>
      </c>
      <c r="B413" t="s">
        <v>1612</v>
      </c>
      <c r="C413">
        <v>4</v>
      </c>
    </row>
    <row r="414" spans="1:3" x14ac:dyDescent="0.35">
      <c r="A414" t="s">
        <v>10</v>
      </c>
      <c r="B414" t="s">
        <v>1070</v>
      </c>
      <c r="C414">
        <v>1</v>
      </c>
    </row>
    <row r="415" spans="1:3" x14ac:dyDescent="0.35">
      <c r="A415" t="s">
        <v>10</v>
      </c>
      <c r="B415" t="s">
        <v>558</v>
      </c>
      <c r="C415">
        <v>4</v>
      </c>
    </row>
    <row r="416" spans="1:3" x14ac:dyDescent="0.35">
      <c r="A416" t="s">
        <v>10</v>
      </c>
      <c r="B416" t="s">
        <v>2619</v>
      </c>
      <c r="C416">
        <v>1</v>
      </c>
    </row>
    <row r="417" spans="1:3" x14ac:dyDescent="0.35">
      <c r="A417" t="s">
        <v>10</v>
      </c>
      <c r="B417" t="s">
        <v>1538</v>
      </c>
      <c r="C417">
        <v>6</v>
      </c>
    </row>
    <row r="418" spans="1:3" x14ac:dyDescent="0.35">
      <c r="A418" t="s">
        <v>10</v>
      </c>
      <c r="B418" t="s">
        <v>1097</v>
      </c>
      <c r="C418">
        <v>8</v>
      </c>
    </row>
    <row r="419" spans="1:3" x14ac:dyDescent="0.35">
      <c r="A419" t="s">
        <v>10</v>
      </c>
      <c r="B419" t="s">
        <v>128</v>
      </c>
      <c r="C419">
        <v>1</v>
      </c>
    </row>
    <row r="420" spans="1:3" x14ac:dyDescent="0.35">
      <c r="A420" t="s">
        <v>10</v>
      </c>
      <c r="B420" t="s">
        <v>2746</v>
      </c>
      <c r="C420">
        <v>4</v>
      </c>
    </row>
    <row r="421" spans="1:3" x14ac:dyDescent="0.35">
      <c r="A421" t="s">
        <v>10</v>
      </c>
      <c r="B421" t="s">
        <v>2251</v>
      </c>
      <c r="C421">
        <v>2</v>
      </c>
    </row>
    <row r="422" spans="1:3" x14ac:dyDescent="0.35">
      <c r="A422" t="s">
        <v>10</v>
      </c>
      <c r="B422" t="s">
        <v>2528</v>
      </c>
      <c r="C422">
        <v>1</v>
      </c>
    </row>
    <row r="423" spans="1:3" x14ac:dyDescent="0.35">
      <c r="A423" t="s">
        <v>10</v>
      </c>
      <c r="B423" t="s">
        <v>2899</v>
      </c>
      <c r="C423">
        <v>4</v>
      </c>
    </row>
    <row r="424" spans="1:3" x14ac:dyDescent="0.35">
      <c r="A424" t="s">
        <v>10</v>
      </c>
      <c r="B424" t="s">
        <v>320</v>
      </c>
      <c r="C424">
        <v>5</v>
      </c>
    </row>
    <row r="425" spans="1:3" x14ac:dyDescent="0.35">
      <c r="A425" t="s">
        <v>10</v>
      </c>
      <c r="B425" t="s">
        <v>2203</v>
      </c>
      <c r="C425">
        <v>2</v>
      </c>
    </row>
    <row r="426" spans="1:3" x14ac:dyDescent="0.35">
      <c r="A426" t="s">
        <v>10</v>
      </c>
      <c r="B426" t="s">
        <v>3379</v>
      </c>
      <c r="C426">
        <v>1</v>
      </c>
    </row>
    <row r="427" spans="1:3" x14ac:dyDescent="0.35">
      <c r="A427" t="s">
        <v>10</v>
      </c>
      <c r="B427" t="s">
        <v>2309</v>
      </c>
      <c r="C427">
        <v>1</v>
      </c>
    </row>
    <row r="428" spans="1:3" x14ac:dyDescent="0.35">
      <c r="A428" t="s">
        <v>10</v>
      </c>
      <c r="B428" t="s">
        <v>2213</v>
      </c>
      <c r="C428">
        <v>2</v>
      </c>
    </row>
    <row r="429" spans="1:3" x14ac:dyDescent="0.35">
      <c r="A429" t="s">
        <v>10</v>
      </c>
      <c r="B429" t="s">
        <v>45</v>
      </c>
      <c r="C429">
        <v>1</v>
      </c>
    </row>
    <row r="430" spans="1:3" x14ac:dyDescent="0.35">
      <c r="A430" t="s">
        <v>10</v>
      </c>
      <c r="B430" t="s">
        <v>2616</v>
      </c>
      <c r="C430">
        <v>1</v>
      </c>
    </row>
    <row r="431" spans="1:3" x14ac:dyDescent="0.35">
      <c r="A431" t="s">
        <v>10</v>
      </c>
      <c r="B431" t="s">
        <v>3281</v>
      </c>
      <c r="C431">
        <v>1</v>
      </c>
    </row>
    <row r="432" spans="1:3" x14ac:dyDescent="0.35">
      <c r="A432" t="s">
        <v>10</v>
      </c>
      <c r="B432" t="s">
        <v>3058</v>
      </c>
      <c r="C432">
        <v>1</v>
      </c>
    </row>
    <row r="433" spans="1:3" x14ac:dyDescent="0.35">
      <c r="A433" t="s">
        <v>10</v>
      </c>
      <c r="B433" t="s">
        <v>1061</v>
      </c>
      <c r="C433">
        <v>1</v>
      </c>
    </row>
    <row r="434" spans="1:3" x14ac:dyDescent="0.35">
      <c r="A434" t="s">
        <v>10</v>
      </c>
      <c r="B434" t="s">
        <v>2720</v>
      </c>
      <c r="C434">
        <v>1</v>
      </c>
    </row>
    <row r="435" spans="1:3" x14ac:dyDescent="0.35">
      <c r="A435" t="s">
        <v>10</v>
      </c>
      <c r="B435" t="s">
        <v>1993</v>
      </c>
      <c r="C435">
        <v>3</v>
      </c>
    </row>
    <row r="436" spans="1:3" x14ac:dyDescent="0.35">
      <c r="A436" t="s">
        <v>10</v>
      </c>
      <c r="B436" t="s">
        <v>249</v>
      </c>
      <c r="C436">
        <v>5</v>
      </c>
    </row>
    <row r="437" spans="1:3" x14ac:dyDescent="0.35">
      <c r="A437" t="s">
        <v>10</v>
      </c>
      <c r="B437" t="s">
        <v>1246</v>
      </c>
      <c r="C437">
        <v>1</v>
      </c>
    </row>
    <row r="438" spans="1:3" x14ac:dyDescent="0.35">
      <c r="A438" t="s">
        <v>10</v>
      </c>
      <c r="B438" t="s">
        <v>2525</v>
      </c>
      <c r="C438">
        <v>2</v>
      </c>
    </row>
    <row r="439" spans="1:3" x14ac:dyDescent="0.35">
      <c r="A439" t="s">
        <v>10</v>
      </c>
      <c r="B439" t="s">
        <v>1989</v>
      </c>
      <c r="C439">
        <v>1</v>
      </c>
    </row>
    <row r="440" spans="1:3" x14ac:dyDescent="0.35">
      <c r="A440" t="s">
        <v>10</v>
      </c>
      <c r="B440" t="s">
        <v>2077</v>
      </c>
      <c r="C440">
        <v>1</v>
      </c>
    </row>
    <row r="441" spans="1:3" x14ac:dyDescent="0.35">
      <c r="A441" t="s">
        <v>10</v>
      </c>
      <c r="B441" t="s">
        <v>2489</v>
      </c>
      <c r="C441">
        <v>3</v>
      </c>
    </row>
    <row r="442" spans="1:3" x14ac:dyDescent="0.35">
      <c r="A442" t="s">
        <v>10</v>
      </c>
      <c r="B442" t="s">
        <v>266</v>
      </c>
      <c r="C442">
        <v>2</v>
      </c>
    </row>
    <row r="443" spans="1:3" x14ac:dyDescent="0.35">
      <c r="A443" t="s">
        <v>10</v>
      </c>
      <c r="B443" t="s">
        <v>2510</v>
      </c>
      <c r="C443">
        <v>1</v>
      </c>
    </row>
    <row r="444" spans="1:3" x14ac:dyDescent="0.35">
      <c r="A444" t="s">
        <v>10</v>
      </c>
      <c r="B444" t="s">
        <v>1935</v>
      </c>
      <c r="C444">
        <v>1</v>
      </c>
    </row>
    <row r="445" spans="1:3" x14ac:dyDescent="0.35">
      <c r="A445" t="s">
        <v>10</v>
      </c>
      <c r="B445" t="s">
        <v>2800</v>
      </c>
      <c r="C445">
        <v>2</v>
      </c>
    </row>
    <row r="446" spans="1:3" x14ac:dyDescent="0.35">
      <c r="A446" t="s">
        <v>10</v>
      </c>
      <c r="B446" t="s">
        <v>2871</v>
      </c>
      <c r="C446">
        <v>1</v>
      </c>
    </row>
    <row r="447" spans="1:3" x14ac:dyDescent="0.35">
      <c r="A447" t="s">
        <v>10</v>
      </c>
      <c r="B447" t="s">
        <v>1203</v>
      </c>
      <c r="C447">
        <v>2</v>
      </c>
    </row>
    <row r="448" spans="1:3" x14ac:dyDescent="0.35">
      <c r="A448" t="s">
        <v>10</v>
      </c>
      <c r="B448" t="s">
        <v>894</v>
      </c>
      <c r="C448">
        <v>2</v>
      </c>
    </row>
    <row r="449" spans="1:3" x14ac:dyDescent="0.35">
      <c r="A449" t="s">
        <v>10</v>
      </c>
      <c r="B449" t="s">
        <v>2870</v>
      </c>
      <c r="C449">
        <v>1</v>
      </c>
    </row>
    <row r="450" spans="1:3" x14ac:dyDescent="0.35">
      <c r="A450" t="s">
        <v>10</v>
      </c>
      <c r="B450" t="s">
        <v>2726</v>
      </c>
      <c r="C450">
        <v>1</v>
      </c>
    </row>
    <row r="451" spans="1:3" x14ac:dyDescent="0.35">
      <c r="A451" t="s">
        <v>10</v>
      </c>
      <c r="B451" t="s">
        <v>1358</v>
      </c>
      <c r="C451">
        <v>3</v>
      </c>
    </row>
    <row r="452" spans="1:3" x14ac:dyDescent="0.35">
      <c r="A452" t="s">
        <v>10</v>
      </c>
      <c r="B452" t="s">
        <v>888</v>
      </c>
      <c r="C452">
        <v>1</v>
      </c>
    </row>
    <row r="453" spans="1:3" x14ac:dyDescent="0.35">
      <c r="A453" t="s">
        <v>10</v>
      </c>
      <c r="B453" t="s">
        <v>911</v>
      </c>
      <c r="C453">
        <v>5</v>
      </c>
    </row>
    <row r="454" spans="1:3" x14ac:dyDescent="0.35">
      <c r="A454" t="s">
        <v>10</v>
      </c>
      <c r="B454" t="s">
        <v>3139</v>
      </c>
      <c r="C454">
        <v>1</v>
      </c>
    </row>
    <row r="455" spans="1:3" x14ac:dyDescent="0.35">
      <c r="A455" t="s">
        <v>10</v>
      </c>
      <c r="B455" t="s">
        <v>1476</v>
      </c>
      <c r="C455">
        <v>4</v>
      </c>
    </row>
    <row r="456" spans="1:3" x14ac:dyDescent="0.35">
      <c r="A456" t="s">
        <v>10</v>
      </c>
      <c r="B456" t="s">
        <v>1476</v>
      </c>
      <c r="C456">
        <v>2</v>
      </c>
    </row>
    <row r="457" spans="1:3" x14ac:dyDescent="0.35">
      <c r="A457" t="s">
        <v>10</v>
      </c>
      <c r="B457" t="s">
        <v>957</v>
      </c>
      <c r="C457">
        <v>1</v>
      </c>
    </row>
    <row r="458" spans="1:3" x14ac:dyDescent="0.35">
      <c r="A458" t="s">
        <v>10</v>
      </c>
      <c r="B458" t="s">
        <v>2176</v>
      </c>
      <c r="C458">
        <v>1</v>
      </c>
    </row>
    <row r="459" spans="1:3" x14ac:dyDescent="0.35">
      <c r="A459" t="s">
        <v>10</v>
      </c>
      <c r="B459" t="s">
        <v>2680</v>
      </c>
      <c r="C459">
        <v>1</v>
      </c>
    </row>
    <row r="460" spans="1:3" x14ac:dyDescent="0.35">
      <c r="A460" t="s">
        <v>10</v>
      </c>
      <c r="B460" t="s">
        <v>1760</v>
      </c>
      <c r="C460">
        <v>1</v>
      </c>
    </row>
    <row r="461" spans="1:3" x14ac:dyDescent="0.35">
      <c r="A461" t="s">
        <v>10</v>
      </c>
      <c r="B461" t="s">
        <v>2454</v>
      </c>
      <c r="C461">
        <v>2</v>
      </c>
    </row>
    <row r="462" spans="1:3" x14ac:dyDescent="0.35">
      <c r="A462" t="s">
        <v>10</v>
      </c>
      <c r="B462" t="s">
        <v>3005</v>
      </c>
      <c r="C462">
        <v>2</v>
      </c>
    </row>
    <row r="463" spans="1:3" x14ac:dyDescent="0.35">
      <c r="A463" t="s">
        <v>10</v>
      </c>
      <c r="B463" t="s">
        <v>1259</v>
      </c>
      <c r="C463">
        <v>1</v>
      </c>
    </row>
    <row r="464" spans="1:3" x14ac:dyDescent="0.35">
      <c r="A464" t="s">
        <v>10</v>
      </c>
      <c r="B464" t="s">
        <v>2317</v>
      </c>
      <c r="C464">
        <v>1</v>
      </c>
    </row>
    <row r="465" spans="1:3" x14ac:dyDescent="0.35">
      <c r="A465" t="s">
        <v>10</v>
      </c>
      <c r="B465" t="s">
        <v>2254</v>
      </c>
      <c r="C465">
        <v>2</v>
      </c>
    </row>
    <row r="466" spans="1:3" x14ac:dyDescent="0.35">
      <c r="A466" t="s">
        <v>10</v>
      </c>
      <c r="B466" t="s">
        <v>1825</v>
      </c>
      <c r="C466">
        <v>1</v>
      </c>
    </row>
    <row r="467" spans="1:3" x14ac:dyDescent="0.35">
      <c r="A467" t="s">
        <v>10</v>
      </c>
      <c r="B467" t="s">
        <v>816</v>
      </c>
      <c r="C467">
        <v>1</v>
      </c>
    </row>
    <row r="468" spans="1:3" x14ac:dyDescent="0.35">
      <c r="A468" t="s">
        <v>10</v>
      </c>
      <c r="B468" t="s">
        <v>1860</v>
      </c>
      <c r="C468">
        <v>1</v>
      </c>
    </row>
    <row r="469" spans="1:3" x14ac:dyDescent="0.35">
      <c r="A469" t="s">
        <v>10</v>
      </c>
      <c r="B469" t="s">
        <v>2486</v>
      </c>
      <c r="C469">
        <v>1</v>
      </c>
    </row>
    <row r="470" spans="1:3" x14ac:dyDescent="0.35">
      <c r="A470" t="s">
        <v>10</v>
      </c>
      <c r="B470" t="s">
        <v>694</v>
      </c>
      <c r="C470">
        <v>3</v>
      </c>
    </row>
    <row r="471" spans="1:3" x14ac:dyDescent="0.35">
      <c r="A471" t="s">
        <v>10</v>
      </c>
      <c r="B471" t="s">
        <v>2013</v>
      </c>
      <c r="C471">
        <v>2</v>
      </c>
    </row>
    <row r="472" spans="1:3" x14ac:dyDescent="0.35">
      <c r="A472" t="s">
        <v>10</v>
      </c>
      <c r="B472" t="s">
        <v>1732</v>
      </c>
      <c r="C472">
        <v>1</v>
      </c>
    </row>
    <row r="473" spans="1:3" x14ac:dyDescent="0.35">
      <c r="A473" t="s">
        <v>10</v>
      </c>
      <c r="B473" t="s">
        <v>1113</v>
      </c>
      <c r="C473">
        <v>2</v>
      </c>
    </row>
    <row r="474" spans="1:3" x14ac:dyDescent="0.35">
      <c r="A474" t="s">
        <v>10</v>
      </c>
      <c r="B474" t="s">
        <v>1113</v>
      </c>
      <c r="C474">
        <v>2</v>
      </c>
    </row>
    <row r="475" spans="1:3" x14ac:dyDescent="0.35">
      <c r="A475" t="s">
        <v>10</v>
      </c>
      <c r="B475" t="s">
        <v>2341</v>
      </c>
      <c r="C475">
        <v>1</v>
      </c>
    </row>
    <row r="476" spans="1:3" x14ac:dyDescent="0.35">
      <c r="A476" t="s">
        <v>10</v>
      </c>
      <c r="B476" t="s">
        <v>2418</v>
      </c>
      <c r="C476">
        <v>1</v>
      </c>
    </row>
    <row r="477" spans="1:3" x14ac:dyDescent="0.35">
      <c r="A477" t="s">
        <v>10</v>
      </c>
      <c r="B477" t="s">
        <v>1077</v>
      </c>
      <c r="C477">
        <v>1</v>
      </c>
    </row>
    <row r="478" spans="1:3" x14ac:dyDescent="0.35">
      <c r="A478" t="s">
        <v>10</v>
      </c>
      <c r="B478" t="s">
        <v>2989</v>
      </c>
      <c r="C478">
        <v>1</v>
      </c>
    </row>
    <row r="479" spans="1:3" x14ac:dyDescent="0.35">
      <c r="A479" t="s">
        <v>10</v>
      </c>
      <c r="B479" t="s">
        <v>1608</v>
      </c>
      <c r="C479">
        <v>1</v>
      </c>
    </row>
    <row r="480" spans="1:3" x14ac:dyDescent="0.35">
      <c r="A480" t="s">
        <v>10</v>
      </c>
      <c r="B480" t="s">
        <v>540</v>
      </c>
      <c r="C480">
        <v>3</v>
      </c>
    </row>
    <row r="481" spans="1:3" x14ac:dyDescent="0.35">
      <c r="A481" t="s">
        <v>10</v>
      </c>
      <c r="B481" t="s">
        <v>2089</v>
      </c>
      <c r="C481">
        <v>2</v>
      </c>
    </row>
    <row r="482" spans="1:3" x14ac:dyDescent="0.35">
      <c r="A482" t="s">
        <v>10</v>
      </c>
      <c r="B482" t="s">
        <v>477</v>
      </c>
      <c r="C482">
        <v>3</v>
      </c>
    </row>
    <row r="483" spans="1:3" x14ac:dyDescent="0.35">
      <c r="A483" t="s">
        <v>10</v>
      </c>
      <c r="B483" t="s">
        <v>1681</v>
      </c>
      <c r="C483">
        <v>3</v>
      </c>
    </row>
    <row r="484" spans="1:3" x14ac:dyDescent="0.35">
      <c r="A484" t="s">
        <v>10</v>
      </c>
      <c r="B484" t="s">
        <v>2505</v>
      </c>
      <c r="C484">
        <v>1</v>
      </c>
    </row>
    <row r="485" spans="1:3" x14ac:dyDescent="0.35">
      <c r="A485" t="s">
        <v>10</v>
      </c>
      <c r="B485" t="s">
        <v>1381</v>
      </c>
      <c r="C485">
        <v>4</v>
      </c>
    </row>
    <row r="486" spans="1:3" x14ac:dyDescent="0.35">
      <c r="A486" t="s">
        <v>10</v>
      </c>
      <c r="B486" t="s">
        <v>3371</v>
      </c>
      <c r="C486">
        <v>1</v>
      </c>
    </row>
    <row r="487" spans="1:3" x14ac:dyDescent="0.35">
      <c r="A487" t="s">
        <v>10</v>
      </c>
      <c r="B487" t="s">
        <v>3155</v>
      </c>
      <c r="C487">
        <v>1</v>
      </c>
    </row>
    <row r="488" spans="1:3" x14ac:dyDescent="0.35">
      <c r="A488" t="s">
        <v>10</v>
      </c>
      <c r="B488" t="s">
        <v>115</v>
      </c>
      <c r="C488">
        <v>2</v>
      </c>
    </row>
    <row r="489" spans="1:3" x14ac:dyDescent="0.35">
      <c r="A489" t="s">
        <v>10</v>
      </c>
      <c r="B489" t="s">
        <v>2879</v>
      </c>
      <c r="C489">
        <v>3</v>
      </c>
    </row>
    <row r="490" spans="1:3" x14ac:dyDescent="0.35">
      <c r="A490" t="s">
        <v>10</v>
      </c>
      <c r="B490" t="s">
        <v>1382</v>
      </c>
      <c r="C490">
        <v>1</v>
      </c>
    </row>
    <row r="491" spans="1:3" x14ac:dyDescent="0.35">
      <c r="A491" t="s">
        <v>10</v>
      </c>
      <c r="B491" t="s">
        <v>2129</v>
      </c>
      <c r="C491">
        <v>2</v>
      </c>
    </row>
    <row r="492" spans="1:3" x14ac:dyDescent="0.35">
      <c r="A492" t="s">
        <v>10</v>
      </c>
      <c r="B492" t="s">
        <v>1907</v>
      </c>
      <c r="C492">
        <v>2</v>
      </c>
    </row>
    <row r="493" spans="1:3" x14ac:dyDescent="0.35">
      <c r="A493" t="s">
        <v>10</v>
      </c>
      <c r="B493" t="s">
        <v>2080</v>
      </c>
      <c r="C493">
        <v>7</v>
      </c>
    </row>
    <row r="494" spans="1:3" x14ac:dyDescent="0.35">
      <c r="A494" t="s">
        <v>10</v>
      </c>
      <c r="B494" t="s">
        <v>1152</v>
      </c>
      <c r="C494">
        <v>3</v>
      </c>
    </row>
    <row r="495" spans="1:3" x14ac:dyDescent="0.35">
      <c r="A495" t="s">
        <v>10</v>
      </c>
      <c r="B495" t="s">
        <v>465</v>
      </c>
      <c r="C495">
        <v>2</v>
      </c>
    </row>
    <row r="496" spans="1:3" x14ac:dyDescent="0.35">
      <c r="A496" t="s">
        <v>10</v>
      </c>
      <c r="B496" t="s">
        <v>2311</v>
      </c>
      <c r="C496">
        <v>1</v>
      </c>
    </row>
    <row r="497" spans="1:3" x14ac:dyDescent="0.35">
      <c r="A497" t="s">
        <v>10</v>
      </c>
      <c r="B497" t="s">
        <v>498</v>
      </c>
      <c r="C497">
        <v>8</v>
      </c>
    </row>
    <row r="498" spans="1:3" x14ac:dyDescent="0.35">
      <c r="A498" t="s">
        <v>10</v>
      </c>
      <c r="B498" t="s">
        <v>2517</v>
      </c>
      <c r="C498">
        <v>1</v>
      </c>
    </row>
    <row r="499" spans="1:3" x14ac:dyDescent="0.35">
      <c r="A499" t="s">
        <v>10</v>
      </c>
      <c r="B499" t="s">
        <v>220</v>
      </c>
      <c r="C499">
        <v>3</v>
      </c>
    </row>
    <row r="500" spans="1:3" x14ac:dyDescent="0.35">
      <c r="A500" t="s">
        <v>10</v>
      </c>
      <c r="B500" t="s">
        <v>1810</v>
      </c>
      <c r="C500">
        <v>2</v>
      </c>
    </row>
    <row r="501" spans="1:3" x14ac:dyDescent="0.35">
      <c r="A501" t="s">
        <v>10</v>
      </c>
      <c r="B501" t="s">
        <v>3100</v>
      </c>
      <c r="C501">
        <v>1</v>
      </c>
    </row>
    <row r="502" spans="1:3" x14ac:dyDescent="0.35">
      <c r="A502" t="s">
        <v>10</v>
      </c>
      <c r="B502" t="s">
        <v>2197</v>
      </c>
      <c r="C502">
        <v>1</v>
      </c>
    </row>
    <row r="503" spans="1:3" x14ac:dyDescent="0.35">
      <c r="A503" t="s">
        <v>10</v>
      </c>
      <c r="B503" t="s">
        <v>3108</v>
      </c>
      <c r="C503">
        <v>1</v>
      </c>
    </row>
    <row r="504" spans="1:3" x14ac:dyDescent="0.35">
      <c r="A504" t="s">
        <v>10</v>
      </c>
      <c r="B504" t="s">
        <v>1996</v>
      </c>
      <c r="C504">
        <v>2</v>
      </c>
    </row>
    <row r="505" spans="1:3" x14ac:dyDescent="0.35">
      <c r="A505" t="s">
        <v>10</v>
      </c>
      <c r="B505" t="s">
        <v>2990</v>
      </c>
      <c r="C505">
        <v>1</v>
      </c>
    </row>
    <row r="506" spans="1:3" x14ac:dyDescent="0.35">
      <c r="A506" t="s">
        <v>10</v>
      </c>
      <c r="B506" t="s">
        <v>834</v>
      </c>
      <c r="C506">
        <v>2</v>
      </c>
    </row>
    <row r="507" spans="1:3" x14ac:dyDescent="0.35">
      <c r="A507" t="s">
        <v>10</v>
      </c>
      <c r="B507" t="s">
        <v>2866</v>
      </c>
      <c r="C507">
        <v>2</v>
      </c>
    </row>
    <row r="508" spans="1:3" x14ac:dyDescent="0.35">
      <c r="A508" t="s">
        <v>10</v>
      </c>
      <c r="B508" t="s">
        <v>18</v>
      </c>
      <c r="C508">
        <v>2</v>
      </c>
    </row>
    <row r="509" spans="1:3" x14ac:dyDescent="0.35">
      <c r="A509" t="s">
        <v>10</v>
      </c>
      <c r="B509" t="s">
        <v>2513</v>
      </c>
      <c r="C509">
        <v>2</v>
      </c>
    </row>
    <row r="510" spans="1:3" x14ac:dyDescent="0.35">
      <c r="A510" t="s">
        <v>10</v>
      </c>
      <c r="B510" t="s">
        <v>224</v>
      </c>
      <c r="C510">
        <v>4</v>
      </c>
    </row>
    <row r="511" spans="1:3" x14ac:dyDescent="0.35">
      <c r="A511" t="s">
        <v>10</v>
      </c>
      <c r="B511" t="s">
        <v>2372</v>
      </c>
      <c r="C511">
        <v>2</v>
      </c>
    </row>
    <row r="512" spans="1:3" x14ac:dyDescent="0.35">
      <c r="A512" t="s">
        <v>10</v>
      </c>
      <c r="B512" t="s">
        <v>801</v>
      </c>
      <c r="C512">
        <v>2</v>
      </c>
    </row>
    <row r="513" spans="1:3" x14ac:dyDescent="0.35">
      <c r="A513" t="s">
        <v>10</v>
      </c>
      <c r="B513" t="s">
        <v>1383</v>
      </c>
      <c r="C513">
        <v>2</v>
      </c>
    </row>
    <row r="514" spans="1:3" x14ac:dyDescent="0.35">
      <c r="A514" t="s">
        <v>10</v>
      </c>
      <c r="B514" t="s">
        <v>889</v>
      </c>
      <c r="C514">
        <v>1</v>
      </c>
    </row>
    <row r="515" spans="1:3" x14ac:dyDescent="0.35">
      <c r="A515" t="s">
        <v>10</v>
      </c>
      <c r="B515" t="s">
        <v>2972</v>
      </c>
      <c r="C515">
        <v>2</v>
      </c>
    </row>
    <row r="516" spans="1:3" x14ac:dyDescent="0.35">
      <c r="A516" t="s">
        <v>10</v>
      </c>
      <c r="B516" t="s">
        <v>1165</v>
      </c>
      <c r="C516">
        <v>5</v>
      </c>
    </row>
    <row r="517" spans="1:3" x14ac:dyDescent="0.35">
      <c r="A517" t="s">
        <v>10</v>
      </c>
      <c r="B517" t="s">
        <v>1653</v>
      </c>
      <c r="C517">
        <v>2</v>
      </c>
    </row>
    <row r="518" spans="1:3" x14ac:dyDescent="0.35">
      <c r="A518" t="s">
        <v>10</v>
      </c>
      <c r="B518" t="s">
        <v>1451</v>
      </c>
      <c r="C518">
        <v>2</v>
      </c>
    </row>
    <row r="519" spans="1:3" x14ac:dyDescent="0.35">
      <c r="A519" t="s">
        <v>10</v>
      </c>
      <c r="B519" t="s">
        <v>2943</v>
      </c>
      <c r="C519">
        <v>3</v>
      </c>
    </row>
    <row r="520" spans="1:3" x14ac:dyDescent="0.35">
      <c r="A520" t="s">
        <v>10</v>
      </c>
      <c r="B520" t="s">
        <v>1269</v>
      </c>
      <c r="C520">
        <v>1</v>
      </c>
    </row>
    <row r="521" spans="1:3" x14ac:dyDescent="0.35">
      <c r="A521" t="s">
        <v>10</v>
      </c>
      <c r="B521" t="s">
        <v>1497</v>
      </c>
      <c r="C521">
        <v>1</v>
      </c>
    </row>
    <row r="522" spans="1:3" x14ac:dyDescent="0.35">
      <c r="A522" t="s">
        <v>10</v>
      </c>
      <c r="B522" t="s">
        <v>3154</v>
      </c>
      <c r="C522">
        <v>1</v>
      </c>
    </row>
    <row r="523" spans="1:3" x14ac:dyDescent="0.35">
      <c r="A523" t="s">
        <v>10</v>
      </c>
      <c r="B523" t="s">
        <v>1846</v>
      </c>
      <c r="C523">
        <v>2</v>
      </c>
    </row>
    <row r="524" spans="1:3" x14ac:dyDescent="0.35">
      <c r="A524" t="s">
        <v>10</v>
      </c>
      <c r="B524" t="s">
        <v>2836</v>
      </c>
      <c r="C524">
        <v>5</v>
      </c>
    </row>
    <row r="525" spans="1:3" x14ac:dyDescent="0.35">
      <c r="A525" t="s">
        <v>10</v>
      </c>
      <c r="B525" t="s">
        <v>3013</v>
      </c>
      <c r="C525">
        <v>1</v>
      </c>
    </row>
    <row r="526" spans="1:3" x14ac:dyDescent="0.35">
      <c r="A526" t="s">
        <v>10</v>
      </c>
      <c r="B526" t="s">
        <v>1852</v>
      </c>
      <c r="C526">
        <v>3</v>
      </c>
    </row>
    <row r="527" spans="1:3" x14ac:dyDescent="0.35">
      <c r="A527" t="s">
        <v>10</v>
      </c>
      <c r="B527" t="s">
        <v>2000</v>
      </c>
      <c r="C527">
        <v>4</v>
      </c>
    </row>
    <row r="528" spans="1:3" x14ac:dyDescent="0.35">
      <c r="A528" t="s">
        <v>10</v>
      </c>
      <c r="B528" t="s">
        <v>1026</v>
      </c>
      <c r="C528">
        <v>3</v>
      </c>
    </row>
    <row r="529" spans="1:3" x14ac:dyDescent="0.35">
      <c r="A529" t="s">
        <v>10</v>
      </c>
      <c r="B529" t="s">
        <v>935</v>
      </c>
      <c r="C529">
        <v>1</v>
      </c>
    </row>
    <row r="530" spans="1:3" x14ac:dyDescent="0.35">
      <c r="A530" t="s">
        <v>10</v>
      </c>
      <c r="B530" t="s">
        <v>2063</v>
      </c>
      <c r="C530">
        <v>3</v>
      </c>
    </row>
    <row r="531" spans="1:3" x14ac:dyDescent="0.35">
      <c r="A531" t="s">
        <v>10</v>
      </c>
      <c r="B531" t="s">
        <v>2364</v>
      </c>
      <c r="C531">
        <v>2</v>
      </c>
    </row>
    <row r="532" spans="1:3" x14ac:dyDescent="0.35">
      <c r="A532" t="s">
        <v>10</v>
      </c>
      <c r="B532" t="s">
        <v>1078</v>
      </c>
      <c r="C532">
        <v>5</v>
      </c>
    </row>
    <row r="533" spans="1:3" x14ac:dyDescent="0.35">
      <c r="A533" t="s">
        <v>10</v>
      </c>
      <c r="B533" t="s">
        <v>1906</v>
      </c>
      <c r="C533">
        <v>1</v>
      </c>
    </row>
    <row r="534" spans="1:3" x14ac:dyDescent="0.35">
      <c r="A534" t="s">
        <v>10</v>
      </c>
      <c r="B534" t="s">
        <v>874</v>
      </c>
      <c r="C534">
        <v>1</v>
      </c>
    </row>
    <row r="535" spans="1:3" x14ac:dyDescent="0.35">
      <c r="A535" t="s">
        <v>10</v>
      </c>
      <c r="B535" t="s">
        <v>2574</v>
      </c>
      <c r="C535">
        <v>1</v>
      </c>
    </row>
    <row r="536" spans="1:3" x14ac:dyDescent="0.35">
      <c r="A536" t="s">
        <v>10</v>
      </c>
      <c r="B536" t="s">
        <v>2434</v>
      </c>
      <c r="C536">
        <v>1</v>
      </c>
    </row>
    <row r="537" spans="1:3" x14ac:dyDescent="0.35">
      <c r="A537" t="s">
        <v>10</v>
      </c>
      <c r="B537" t="s">
        <v>877</v>
      </c>
      <c r="C537">
        <v>3</v>
      </c>
    </row>
    <row r="538" spans="1:3" x14ac:dyDescent="0.35">
      <c r="A538" t="s">
        <v>10</v>
      </c>
      <c r="B538" t="s">
        <v>555</v>
      </c>
      <c r="C538">
        <v>2</v>
      </c>
    </row>
    <row r="539" spans="1:3" x14ac:dyDescent="0.35">
      <c r="A539" t="s">
        <v>10</v>
      </c>
      <c r="B539" t="s">
        <v>2804</v>
      </c>
      <c r="C539">
        <v>3</v>
      </c>
    </row>
    <row r="540" spans="1:3" x14ac:dyDescent="0.35">
      <c r="A540" t="s">
        <v>10</v>
      </c>
      <c r="B540" t="s">
        <v>2526</v>
      </c>
      <c r="C540">
        <v>1</v>
      </c>
    </row>
    <row r="541" spans="1:3" x14ac:dyDescent="0.35">
      <c r="A541" t="s">
        <v>10</v>
      </c>
      <c r="B541" t="s">
        <v>174</v>
      </c>
      <c r="C541">
        <v>2</v>
      </c>
    </row>
    <row r="542" spans="1:3" x14ac:dyDescent="0.35">
      <c r="A542" t="s">
        <v>10</v>
      </c>
      <c r="B542" t="s">
        <v>316</v>
      </c>
      <c r="C542">
        <v>2</v>
      </c>
    </row>
    <row r="543" spans="1:3" x14ac:dyDescent="0.35">
      <c r="A543" t="s">
        <v>10</v>
      </c>
      <c r="B543" t="s">
        <v>2132</v>
      </c>
      <c r="C543">
        <v>2</v>
      </c>
    </row>
    <row r="544" spans="1:3" x14ac:dyDescent="0.35">
      <c r="A544" t="s">
        <v>10</v>
      </c>
      <c r="B544" t="s">
        <v>1207</v>
      </c>
      <c r="C544">
        <v>16</v>
      </c>
    </row>
    <row r="545" spans="1:3" x14ac:dyDescent="0.35">
      <c r="A545" t="s">
        <v>10</v>
      </c>
      <c r="B545" t="s">
        <v>2579</v>
      </c>
      <c r="C545">
        <v>1</v>
      </c>
    </row>
    <row r="546" spans="1:3" x14ac:dyDescent="0.35">
      <c r="A546" t="s">
        <v>10</v>
      </c>
      <c r="B546" t="s">
        <v>3042</v>
      </c>
      <c r="C546">
        <v>1</v>
      </c>
    </row>
    <row r="547" spans="1:3" x14ac:dyDescent="0.35">
      <c r="A547" t="s">
        <v>10</v>
      </c>
      <c r="B547" t="s">
        <v>753</v>
      </c>
      <c r="C547">
        <v>7</v>
      </c>
    </row>
    <row r="548" spans="1:3" x14ac:dyDescent="0.35">
      <c r="A548" t="s">
        <v>10</v>
      </c>
      <c r="B548" t="s">
        <v>2107</v>
      </c>
      <c r="C548">
        <v>1</v>
      </c>
    </row>
    <row r="549" spans="1:3" x14ac:dyDescent="0.35">
      <c r="A549" t="s">
        <v>10</v>
      </c>
      <c r="B549" t="s">
        <v>1029</v>
      </c>
      <c r="C549">
        <v>5</v>
      </c>
    </row>
    <row r="550" spans="1:3" x14ac:dyDescent="0.35">
      <c r="A550" t="s">
        <v>10</v>
      </c>
      <c r="B550" t="s">
        <v>2103</v>
      </c>
      <c r="C550">
        <v>4</v>
      </c>
    </row>
    <row r="551" spans="1:3" x14ac:dyDescent="0.35">
      <c r="A551" t="s">
        <v>10</v>
      </c>
      <c r="B551" t="s">
        <v>1374</v>
      </c>
      <c r="C551">
        <v>4</v>
      </c>
    </row>
    <row r="552" spans="1:3" x14ac:dyDescent="0.35">
      <c r="A552" t="s">
        <v>10</v>
      </c>
      <c r="B552" t="s">
        <v>2190</v>
      </c>
      <c r="C552">
        <v>2</v>
      </c>
    </row>
    <row r="553" spans="1:3" x14ac:dyDescent="0.35">
      <c r="A553" t="s">
        <v>10</v>
      </c>
      <c r="B553" t="s">
        <v>1319</v>
      </c>
      <c r="C553">
        <v>1</v>
      </c>
    </row>
    <row r="554" spans="1:3" x14ac:dyDescent="0.35">
      <c r="A554" t="s">
        <v>10</v>
      </c>
      <c r="B554" t="s">
        <v>682</v>
      </c>
      <c r="C554">
        <v>1</v>
      </c>
    </row>
    <row r="555" spans="1:3" x14ac:dyDescent="0.35">
      <c r="A555" t="s">
        <v>10</v>
      </c>
      <c r="B555" t="s">
        <v>1961</v>
      </c>
      <c r="C555">
        <v>2</v>
      </c>
    </row>
    <row r="556" spans="1:3" x14ac:dyDescent="0.35">
      <c r="A556" t="s">
        <v>10</v>
      </c>
      <c r="B556" t="s">
        <v>2121</v>
      </c>
      <c r="C556">
        <v>1</v>
      </c>
    </row>
    <row r="557" spans="1:3" x14ac:dyDescent="0.35">
      <c r="A557" t="s">
        <v>10</v>
      </c>
      <c r="B557" t="s">
        <v>2604</v>
      </c>
      <c r="C557">
        <v>1</v>
      </c>
    </row>
    <row r="558" spans="1:3" x14ac:dyDescent="0.35">
      <c r="A558" t="s">
        <v>10</v>
      </c>
      <c r="B558" t="s">
        <v>2821</v>
      </c>
      <c r="C558">
        <v>2</v>
      </c>
    </row>
    <row r="559" spans="1:3" x14ac:dyDescent="0.35">
      <c r="A559" t="s">
        <v>10</v>
      </c>
      <c r="B559" t="s">
        <v>1443</v>
      </c>
      <c r="C559">
        <v>1</v>
      </c>
    </row>
    <row r="560" spans="1:3" x14ac:dyDescent="0.35">
      <c r="A560" t="s">
        <v>10</v>
      </c>
      <c r="B560" t="s">
        <v>2564</v>
      </c>
      <c r="C560">
        <v>2</v>
      </c>
    </row>
    <row r="561" spans="1:3" x14ac:dyDescent="0.35">
      <c r="A561" t="s">
        <v>10</v>
      </c>
      <c r="B561" t="s">
        <v>1470</v>
      </c>
      <c r="C561">
        <v>1</v>
      </c>
    </row>
    <row r="562" spans="1:3" x14ac:dyDescent="0.35">
      <c r="A562" t="s">
        <v>10</v>
      </c>
      <c r="B562" t="s">
        <v>3011</v>
      </c>
      <c r="C562">
        <v>1</v>
      </c>
    </row>
    <row r="563" spans="1:3" x14ac:dyDescent="0.35">
      <c r="A563" t="s">
        <v>10</v>
      </c>
      <c r="B563" t="s">
        <v>1501</v>
      </c>
      <c r="C563">
        <v>1</v>
      </c>
    </row>
    <row r="564" spans="1:3" x14ac:dyDescent="0.35">
      <c r="A564" t="s">
        <v>10</v>
      </c>
      <c r="B564" t="s">
        <v>146</v>
      </c>
      <c r="C564">
        <v>1</v>
      </c>
    </row>
    <row r="565" spans="1:3" x14ac:dyDescent="0.35">
      <c r="A565" t="s">
        <v>10</v>
      </c>
      <c r="B565" t="s">
        <v>495</v>
      </c>
      <c r="C565">
        <v>1</v>
      </c>
    </row>
    <row r="566" spans="1:3" x14ac:dyDescent="0.35">
      <c r="A566" t="s">
        <v>10</v>
      </c>
      <c r="B566" t="s">
        <v>2902</v>
      </c>
      <c r="C566">
        <v>1</v>
      </c>
    </row>
    <row r="567" spans="1:3" x14ac:dyDescent="0.35">
      <c r="A567" t="s">
        <v>10</v>
      </c>
      <c r="B567" t="s">
        <v>2728</v>
      </c>
      <c r="C567">
        <v>2</v>
      </c>
    </row>
    <row r="568" spans="1:3" x14ac:dyDescent="0.35">
      <c r="A568" t="s">
        <v>10</v>
      </c>
      <c r="B568" t="s">
        <v>879</v>
      </c>
      <c r="C568">
        <v>1</v>
      </c>
    </row>
    <row r="569" spans="1:3" x14ac:dyDescent="0.35">
      <c r="A569" t="s">
        <v>10</v>
      </c>
      <c r="B569" t="s">
        <v>918</v>
      </c>
      <c r="C569">
        <v>2</v>
      </c>
    </row>
    <row r="570" spans="1:3" x14ac:dyDescent="0.35">
      <c r="A570" t="s">
        <v>10</v>
      </c>
      <c r="B570" t="s">
        <v>3070</v>
      </c>
      <c r="C570">
        <v>1</v>
      </c>
    </row>
    <row r="571" spans="1:3" x14ac:dyDescent="0.35">
      <c r="A571" t="s">
        <v>10</v>
      </c>
      <c r="B571" t="s">
        <v>1739</v>
      </c>
      <c r="C571">
        <v>5</v>
      </c>
    </row>
    <row r="572" spans="1:3" x14ac:dyDescent="0.35">
      <c r="A572" t="s">
        <v>10</v>
      </c>
      <c r="B572" t="s">
        <v>2248</v>
      </c>
      <c r="C572">
        <v>7</v>
      </c>
    </row>
    <row r="573" spans="1:3" x14ac:dyDescent="0.35">
      <c r="A573" t="s">
        <v>10</v>
      </c>
      <c r="B573" t="s">
        <v>1728</v>
      </c>
      <c r="C573">
        <v>4</v>
      </c>
    </row>
    <row r="574" spans="1:3" x14ac:dyDescent="0.35">
      <c r="A574" t="s">
        <v>10</v>
      </c>
      <c r="B574" t="s">
        <v>1773</v>
      </c>
      <c r="C574">
        <v>1</v>
      </c>
    </row>
    <row r="575" spans="1:3" x14ac:dyDescent="0.35">
      <c r="A575" t="s">
        <v>10</v>
      </c>
      <c r="B575" t="s">
        <v>1645</v>
      </c>
      <c r="C575">
        <v>3</v>
      </c>
    </row>
    <row r="576" spans="1:3" x14ac:dyDescent="0.35">
      <c r="A576" t="s">
        <v>10</v>
      </c>
      <c r="B576" t="s">
        <v>671</v>
      </c>
      <c r="C576">
        <v>1</v>
      </c>
    </row>
    <row r="577" spans="1:3" x14ac:dyDescent="0.35">
      <c r="A577" t="s">
        <v>10</v>
      </c>
      <c r="B577" t="s">
        <v>583</v>
      </c>
      <c r="C577">
        <v>2</v>
      </c>
    </row>
    <row r="578" spans="1:3" x14ac:dyDescent="0.35">
      <c r="A578" t="s">
        <v>10</v>
      </c>
      <c r="B578" t="s">
        <v>583</v>
      </c>
      <c r="C578">
        <v>3</v>
      </c>
    </row>
    <row r="579" spans="1:3" x14ac:dyDescent="0.35">
      <c r="A579" t="s">
        <v>10</v>
      </c>
      <c r="B579" t="s">
        <v>2229</v>
      </c>
      <c r="C579">
        <v>1</v>
      </c>
    </row>
    <row r="580" spans="1:3" x14ac:dyDescent="0.35">
      <c r="A580" t="s">
        <v>10</v>
      </c>
      <c r="B580" t="s">
        <v>3110</v>
      </c>
      <c r="C580">
        <v>1</v>
      </c>
    </row>
    <row r="581" spans="1:3" x14ac:dyDescent="0.35">
      <c r="A581" t="s">
        <v>10</v>
      </c>
      <c r="B581" t="s">
        <v>117</v>
      </c>
      <c r="C581">
        <v>2</v>
      </c>
    </row>
    <row r="582" spans="1:3" x14ac:dyDescent="0.35">
      <c r="A582" t="s">
        <v>10</v>
      </c>
      <c r="B582" t="s">
        <v>2881</v>
      </c>
      <c r="C582">
        <v>1</v>
      </c>
    </row>
    <row r="583" spans="1:3" x14ac:dyDescent="0.35">
      <c r="A583" t="s">
        <v>10</v>
      </c>
      <c r="B583" t="s">
        <v>1406</v>
      </c>
      <c r="C583">
        <v>4</v>
      </c>
    </row>
    <row r="584" spans="1:3" x14ac:dyDescent="0.35">
      <c r="A584" t="s">
        <v>10</v>
      </c>
      <c r="B584" t="s">
        <v>2181</v>
      </c>
      <c r="C584">
        <v>3</v>
      </c>
    </row>
    <row r="585" spans="1:3" x14ac:dyDescent="0.35">
      <c r="A585" t="s">
        <v>10</v>
      </c>
      <c r="B585" t="s">
        <v>3383</v>
      </c>
      <c r="C585">
        <v>1</v>
      </c>
    </row>
    <row r="586" spans="1:3" x14ac:dyDescent="0.35">
      <c r="A586" t="s">
        <v>10</v>
      </c>
      <c r="B586" t="s">
        <v>3358</v>
      </c>
      <c r="C586">
        <v>1</v>
      </c>
    </row>
    <row r="587" spans="1:3" x14ac:dyDescent="0.35">
      <c r="A587" t="s">
        <v>10</v>
      </c>
      <c r="B587" t="s">
        <v>3127</v>
      </c>
      <c r="C587">
        <v>2</v>
      </c>
    </row>
    <row r="588" spans="1:3" x14ac:dyDescent="0.35">
      <c r="A588" t="s">
        <v>10</v>
      </c>
      <c r="B588" t="s">
        <v>2781</v>
      </c>
      <c r="C588">
        <v>4</v>
      </c>
    </row>
    <row r="589" spans="1:3" x14ac:dyDescent="0.35">
      <c r="A589" t="s">
        <v>10</v>
      </c>
      <c r="B589" t="s">
        <v>2239</v>
      </c>
      <c r="C589">
        <v>1</v>
      </c>
    </row>
    <row r="590" spans="1:3" x14ac:dyDescent="0.35">
      <c r="A590" t="s">
        <v>10</v>
      </c>
      <c r="B590" t="s">
        <v>68</v>
      </c>
      <c r="C590">
        <v>2</v>
      </c>
    </row>
    <row r="591" spans="1:3" x14ac:dyDescent="0.35">
      <c r="A591" t="s">
        <v>10</v>
      </c>
      <c r="B591" t="s">
        <v>2396</v>
      </c>
      <c r="C591">
        <v>7</v>
      </c>
    </row>
    <row r="592" spans="1:3" x14ac:dyDescent="0.35">
      <c r="A592" t="s">
        <v>10</v>
      </c>
      <c r="B592" t="s">
        <v>2117</v>
      </c>
      <c r="C592">
        <v>2</v>
      </c>
    </row>
    <row r="593" spans="1:3" x14ac:dyDescent="0.35">
      <c r="A593" t="s">
        <v>10</v>
      </c>
      <c r="B593" t="s">
        <v>1503</v>
      </c>
      <c r="C593">
        <v>2</v>
      </c>
    </row>
    <row r="594" spans="1:3" x14ac:dyDescent="0.35">
      <c r="A594" t="s">
        <v>10</v>
      </c>
      <c r="B594" t="s">
        <v>1037</v>
      </c>
      <c r="C594">
        <v>2</v>
      </c>
    </row>
    <row r="595" spans="1:3" x14ac:dyDescent="0.35">
      <c r="A595" t="s">
        <v>10</v>
      </c>
      <c r="B595" t="s">
        <v>777</v>
      </c>
      <c r="C595">
        <v>2</v>
      </c>
    </row>
    <row r="596" spans="1:3" x14ac:dyDescent="0.35">
      <c r="A596" t="s">
        <v>10</v>
      </c>
      <c r="B596" t="s">
        <v>419</v>
      </c>
      <c r="C596">
        <v>4</v>
      </c>
    </row>
    <row r="597" spans="1:3" x14ac:dyDescent="0.35">
      <c r="A597" t="s">
        <v>10</v>
      </c>
      <c r="B597" t="s">
        <v>1051</v>
      </c>
      <c r="C597">
        <v>3</v>
      </c>
    </row>
    <row r="598" spans="1:3" x14ac:dyDescent="0.35">
      <c r="A598" t="s">
        <v>10</v>
      </c>
      <c r="B598" t="s">
        <v>1631</v>
      </c>
      <c r="C598">
        <v>2</v>
      </c>
    </row>
    <row r="599" spans="1:3" x14ac:dyDescent="0.35">
      <c r="A599" t="s">
        <v>10</v>
      </c>
      <c r="B599" t="s">
        <v>1471</v>
      </c>
      <c r="C599">
        <v>4</v>
      </c>
    </row>
    <row r="600" spans="1:3" x14ac:dyDescent="0.35">
      <c r="A600" t="s">
        <v>10</v>
      </c>
      <c r="B600" t="s">
        <v>2249</v>
      </c>
      <c r="C600">
        <v>1</v>
      </c>
    </row>
    <row r="601" spans="1:3" x14ac:dyDescent="0.35">
      <c r="A601" t="s">
        <v>10</v>
      </c>
      <c r="B601" t="s">
        <v>2929</v>
      </c>
      <c r="C601">
        <v>4</v>
      </c>
    </row>
    <row r="602" spans="1:3" x14ac:dyDescent="0.35">
      <c r="A602" t="s">
        <v>10</v>
      </c>
      <c r="B602" t="s">
        <v>1691</v>
      </c>
      <c r="C602">
        <v>3</v>
      </c>
    </row>
    <row r="603" spans="1:3" x14ac:dyDescent="0.35">
      <c r="A603" t="s">
        <v>10</v>
      </c>
      <c r="B603" t="s">
        <v>2918</v>
      </c>
      <c r="C603">
        <v>1</v>
      </c>
    </row>
    <row r="604" spans="1:3" x14ac:dyDescent="0.35">
      <c r="A604" t="s">
        <v>10</v>
      </c>
      <c r="B604" t="s">
        <v>326</v>
      </c>
      <c r="C604">
        <v>6</v>
      </c>
    </row>
    <row r="605" spans="1:3" x14ac:dyDescent="0.35">
      <c r="A605" t="s">
        <v>10</v>
      </c>
      <c r="B605" t="s">
        <v>612</v>
      </c>
      <c r="C605">
        <v>1</v>
      </c>
    </row>
    <row r="606" spans="1:3" x14ac:dyDescent="0.35">
      <c r="A606" t="s">
        <v>10</v>
      </c>
      <c r="B606" t="s">
        <v>1954</v>
      </c>
      <c r="C606">
        <v>3</v>
      </c>
    </row>
    <row r="607" spans="1:3" x14ac:dyDescent="0.35">
      <c r="A607" t="s">
        <v>10</v>
      </c>
      <c r="B607" t="s">
        <v>2159</v>
      </c>
      <c r="C607">
        <v>1</v>
      </c>
    </row>
    <row r="608" spans="1:3" x14ac:dyDescent="0.35">
      <c r="A608" t="s">
        <v>10</v>
      </c>
      <c r="B608" t="s">
        <v>1108</v>
      </c>
      <c r="C608">
        <v>4</v>
      </c>
    </row>
    <row r="609" spans="1:3" x14ac:dyDescent="0.35">
      <c r="A609" t="s">
        <v>10</v>
      </c>
      <c r="B609" t="s">
        <v>3040</v>
      </c>
      <c r="C609">
        <v>1</v>
      </c>
    </row>
    <row r="610" spans="1:3" x14ac:dyDescent="0.35">
      <c r="A610" t="s">
        <v>10</v>
      </c>
      <c r="B610" t="s">
        <v>567</v>
      </c>
      <c r="C610">
        <v>1</v>
      </c>
    </row>
    <row r="611" spans="1:3" x14ac:dyDescent="0.35">
      <c r="A611" t="s">
        <v>10</v>
      </c>
      <c r="B611" t="s">
        <v>1867</v>
      </c>
      <c r="C611">
        <v>4</v>
      </c>
    </row>
    <row r="612" spans="1:3" x14ac:dyDescent="0.35">
      <c r="A612" t="s">
        <v>10</v>
      </c>
      <c r="B612" t="s">
        <v>37</v>
      </c>
      <c r="C612">
        <v>6</v>
      </c>
    </row>
    <row r="613" spans="1:3" x14ac:dyDescent="0.35">
      <c r="A613" t="s">
        <v>10</v>
      </c>
      <c r="B613" t="s">
        <v>738</v>
      </c>
      <c r="C613">
        <v>2</v>
      </c>
    </row>
    <row r="614" spans="1:3" x14ac:dyDescent="0.35">
      <c r="A614" t="s">
        <v>10</v>
      </c>
      <c r="B614" t="s">
        <v>1015</v>
      </c>
      <c r="C614">
        <v>4</v>
      </c>
    </row>
    <row r="615" spans="1:3" x14ac:dyDescent="0.35">
      <c r="A615" t="s">
        <v>10</v>
      </c>
      <c r="B615" t="s">
        <v>1836</v>
      </c>
      <c r="C615">
        <v>3</v>
      </c>
    </row>
    <row r="616" spans="1:3" x14ac:dyDescent="0.35">
      <c r="A616" t="s">
        <v>10</v>
      </c>
      <c r="B616" t="s">
        <v>3067</v>
      </c>
      <c r="C616">
        <v>1</v>
      </c>
    </row>
    <row r="617" spans="1:3" x14ac:dyDescent="0.35">
      <c r="A617" t="s">
        <v>10</v>
      </c>
      <c r="B617" t="s">
        <v>2153</v>
      </c>
      <c r="C617">
        <v>2</v>
      </c>
    </row>
    <row r="618" spans="1:3" x14ac:dyDescent="0.35">
      <c r="A618" t="s">
        <v>10</v>
      </c>
      <c r="B618" t="s">
        <v>1403</v>
      </c>
      <c r="C618">
        <v>1</v>
      </c>
    </row>
    <row r="619" spans="1:3" x14ac:dyDescent="0.35">
      <c r="A619" t="s">
        <v>10</v>
      </c>
      <c r="B619" t="s">
        <v>2627</v>
      </c>
      <c r="C619">
        <v>1</v>
      </c>
    </row>
    <row r="620" spans="1:3" x14ac:dyDescent="0.35">
      <c r="A620" t="s">
        <v>10</v>
      </c>
      <c r="B620" t="s">
        <v>1946</v>
      </c>
      <c r="C620">
        <v>4</v>
      </c>
    </row>
    <row r="621" spans="1:3" x14ac:dyDescent="0.35">
      <c r="A621" t="s">
        <v>10</v>
      </c>
      <c r="B621" t="s">
        <v>426</v>
      </c>
      <c r="C621">
        <v>7</v>
      </c>
    </row>
    <row r="622" spans="1:3" x14ac:dyDescent="0.35">
      <c r="A622" t="s">
        <v>10</v>
      </c>
      <c r="B622" t="s">
        <v>2626</v>
      </c>
      <c r="C622">
        <v>1</v>
      </c>
    </row>
    <row r="623" spans="1:3" x14ac:dyDescent="0.35">
      <c r="A623" t="s">
        <v>10</v>
      </c>
      <c r="B623" t="s">
        <v>1005</v>
      </c>
      <c r="C623">
        <v>2</v>
      </c>
    </row>
    <row r="624" spans="1:3" x14ac:dyDescent="0.35">
      <c r="A624" t="s">
        <v>10</v>
      </c>
      <c r="B624" t="s">
        <v>695</v>
      </c>
      <c r="C624">
        <v>2</v>
      </c>
    </row>
    <row r="625" spans="1:3" x14ac:dyDescent="0.35">
      <c r="A625" t="s">
        <v>10</v>
      </c>
      <c r="B625" t="s">
        <v>2049</v>
      </c>
      <c r="C625">
        <v>2</v>
      </c>
    </row>
    <row r="626" spans="1:3" x14ac:dyDescent="0.35">
      <c r="A626" t="s">
        <v>10</v>
      </c>
      <c r="B626" t="s">
        <v>1536</v>
      </c>
      <c r="C626">
        <v>3</v>
      </c>
    </row>
    <row r="627" spans="1:3" x14ac:dyDescent="0.35">
      <c r="A627" t="s">
        <v>10</v>
      </c>
      <c r="B627" t="s">
        <v>917</v>
      </c>
      <c r="C627">
        <v>3</v>
      </c>
    </row>
    <row r="628" spans="1:3" x14ac:dyDescent="0.35">
      <c r="A628" t="s">
        <v>10</v>
      </c>
      <c r="B628" t="s">
        <v>1591</v>
      </c>
      <c r="C628">
        <v>5</v>
      </c>
    </row>
    <row r="629" spans="1:3" x14ac:dyDescent="0.35">
      <c r="A629" t="s">
        <v>10</v>
      </c>
      <c r="B629" t="s">
        <v>1261</v>
      </c>
      <c r="C629">
        <v>1</v>
      </c>
    </row>
    <row r="630" spans="1:3" x14ac:dyDescent="0.35">
      <c r="A630" t="s">
        <v>10</v>
      </c>
      <c r="B630" t="s">
        <v>2484</v>
      </c>
      <c r="C630">
        <v>5</v>
      </c>
    </row>
    <row r="631" spans="1:3" x14ac:dyDescent="0.35">
      <c r="A631" t="s">
        <v>10</v>
      </c>
      <c r="B631" t="s">
        <v>2530</v>
      </c>
      <c r="C631">
        <v>1</v>
      </c>
    </row>
    <row r="632" spans="1:3" x14ac:dyDescent="0.35">
      <c r="A632" t="s">
        <v>10</v>
      </c>
      <c r="B632" t="s">
        <v>2935</v>
      </c>
      <c r="C632">
        <v>1</v>
      </c>
    </row>
    <row r="633" spans="1:3" x14ac:dyDescent="0.35">
      <c r="A633" t="s">
        <v>10</v>
      </c>
      <c r="B633" t="s">
        <v>1196</v>
      </c>
      <c r="C633">
        <v>1</v>
      </c>
    </row>
    <row r="634" spans="1:3" x14ac:dyDescent="0.35">
      <c r="A634" t="s">
        <v>10</v>
      </c>
      <c r="B634" t="s">
        <v>3032</v>
      </c>
      <c r="C634">
        <v>2</v>
      </c>
    </row>
    <row r="635" spans="1:3" x14ac:dyDescent="0.35">
      <c r="A635" t="s">
        <v>10</v>
      </c>
      <c r="B635" t="s">
        <v>1509</v>
      </c>
      <c r="C635">
        <v>4</v>
      </c>
    </row>
    <row r="636" spans="1:3" x14ac:dyDescent="0.35">
      <c r="A636" t="s">
        <v>10</v>
      </c>
      <c r="B636" t="s">
        <v>3348</v>
      </c>
      <c r="C636">
        <v>1</v>
      </c>
    </row>
    <row r="637" spans="1:3" x14ac:dyDescent="0.35">
      <c r="A637" t="s">
        <v>10</v>
      </c>
      <c r="B637" t="s">
        <v>1161</v>
      </c>
      <c r="C637">
        <v>1</v>
      </c>
    </row>
    <row r="638" spans="1:3" x14ac:dyDescent="0.35">
      <c r="A638" t="s">
        <v>10</v>
      </c>
      <c r="B638" t="s">
        <v>3224</v>
      </c>
      <c r="C638">
        <v>1</v>
      </c>
    </row>
    <row r="639" spans="1:3" x14ac:dyDescent="0.35">
      <c r="A639" t="s">
        <v>10</v>
      </c>
      <c r="B639" t="s">
        <v>3385</v>
      </c>
      <c r="C639">
        <v>1</v>
      </c>
    </row>
    <row r="640" spans="1:3" x14ac:dyDescent="0.35">
      <c r="A640" t="s">
        <v>10</v>
      </c>
      <c r="B640" t="s">
        <v>890</v>
      </c>
      <c r="C640">
        <v>3</v>
      </c>
    </row>
    <row r="641" spans="1:3" x14ac:dyDescent="0.35">
      <c r="A641" t="s">
        <v>10</v>
      </c>
      <c r="B641" t="s">
        <v>1565</v>
      </c>
      <c r="C641">
        <v>1</v>
      </c>
    </row>
    <row r="642" spans="1:3" x14ac:dyDescent="0.35">
      <c r="A642" t="s">
        <v>10</v>
      </c>
      <c r="B642" t="s">
        <v>2478</v>
      </c>
      <c r="C642">
        <v>3</v>
      </c>
    </row>
    <row r="643" spans="1:3" x14ac:dyDescent="0.35">
      <c r="A643" t="s">
        <v>10</v>
      </c>
      <c r="B643" t="s">
        <v>3252</v>
      </c>
      <c r="C643">
        <v>1</v>
      </c>
    </row>
    <row r="644" spans="1:3" x14ac:dyDescent="0.35">
      <c r="A644" t="s">
        <v>10</v>
      </c>
      <c r="B644" t="s">
        <v>3147</v>
      </c>
      <c r="C644">
        <v>1</v>
      </c>
    </row>
    <row r="645" spans="1:3" x14ac:dyDescent="0.35">
      <c r="A645" t="s">
        <v>10</v>
      </c>
      <c r="B645" t="s">
        <v>1166</v>
      </c>
      <c r="C645">
        <v>1</v>
      </c>
    </row>
    <row r="646" spans="1:3" x14ac:dyDescent="0.35">
      <c r="A646" t="s">
        <v>10</v>
      </c>
      <c r="B646" t="s">
        <v>3166</v>
      </c>
      <c r="C646">
        <v>1</v>
      </c>
    </row>
    <row r="647" spans="1:3" x14ac:dyDescent="0.35">
      <c r="A647" t="s">
        <v>10</v>
      </c>
      <c r="B647" t="s">
        <v>837</v>
      </c>
      <c r="C647">
        <v>2</v>
      </c>
    </row>
    <row r="648" spans="1:3" x14ac:dyDescent="0.35">
      <c r="A648" t="s">
        <v>10</v>
      </c>
      <c r="B648" t="s">
        <v>3208</v>
      </c>
      <c r="C648">
        <v>1</v>
      </c>
    </row>
    <row r="649" spans="1:3" x14ac:dyDescent="0.35">
      <c r="A649" t="s">
        <v>10</v>
      </c>
      <c r="B649" t="s">
        <v>2779</v>
      </c>
      <c r="C649">
        <v>2</v>
      </c>
    </row>
    <row r="650" spans="1:3" x14ac:dyDescent="0.35">
      <c r="A650" t="s">
        <v>10</v>
      </c>
      <c r="B650" t="s">
        <v>21</v>
      </c>
      <c r="C650">
        <v>3</v>
      </c>
    </row>
    <row r="651" spans="1:3" x14ac:dyDescent="0.35">
      <c r="A651" t="s">
        <v>10</v>
      </c>
      <c r="B651" t="s">
        <v>2597</v>
      </c>
      <c r="C651">
        <v>2</v>
      </c>
    </row>
    <row r="652" spans="1:3" x14ac:dyDescent="0.35">
      <c r="A652" t="s">
        <v>10</v>
      </c>
      <c r="B652" t="s">
        <v>2729</v>
      </c>
      <c r="C652">
        <v>1</v>
      </c>
    </row>
    <row r="653" spans="1:3" x14ac:dyDescent="0.35">
      <c r="A653" t="s">
        <v>10</v>
      </c>
      <c r="B653" t="s">
        <v>381</v>
      </c>
      <c r="C653">
        <v>2</v>
      </c>
    </row>
    <row r="654" spans="1:3" x14ac:dyDescent="0.35">
      <c r="A654" t="s">
        <v>10</v>
      </c>
      <c r="B654" t="s">
        <v>1449</v>
      </c>
      <c r="C654">
        <v>5</v>
      </c>
    </row>
    <row r="655" spans="1:3" x14ac:dyDescent="0.35">
      <c r="A655" t="s">
        <v>10</v>
      </c>
      <c r="B655" t="s">
        <v>3320</v>
      </c>
      <c r="C655">
        <v>1</v>
      </c>
    </row>
    <row r="656" spans="1:3" x14ac:dyDescent="0.35">
      <c r="A656" t="s">
        <v>10</v>
      </c>
      <c r="B656" t="s">
        <v>2002</v>
      </c>
      <c r="C656">
        <v>1</v>
      </c>
    </row>
    <row r="657" spans="1:3" x14ac:dyDescent="0.35">
      <c r="A657" t="s">
        <v>10</v>
      </c>
      <c r="B657" t="s">
        <v>3145</v>
      </c>
      <c r="C657">
        <v>1</v>
      </c>
    </row>
    <row r="658" spans="1:3" x14ac:dyDescent="0.35">
      <c r="A658" t="s">
        <v>10</v>
      </c>
      <c r="B658" t="s">
        <v>281</v>
      </c>
      <c r="C658">
        <v>2</v>
      </c>
    </row>
    <row r="659" spans="1:3" x14ac:dyDescent="0.35">
      <c r="A659" t="s">
        <v>10</v>
      </c>
      <c r="B659" t="s">
        <v>1184</v>
      </c>
      <c r="C659">
        <v>1</v>
      </c>
    </row>
    <row r="660" spans="1:3" x14ac:dyDescent="0.35">
      <c r="A660" t="s">
        <v>10</v>
      </c>
      <c r="B660" t="s">
        <v>3260</v>
      </c>
      <c r="C660">
        <v>1</v>
      </c>
    </row>
    <row r="661" spans="1:3" x14ac:dyDescent="0.35">
      <c r="A661" t="s">
        <v>10</v>
      </c>
      <c r="B661" t="s">
        <v>876</v>
      </c>
      <c r="C661">
        <v>1</v>
      </c>
    </row>
    <row r="662" spans="1:3" x14ac:dyDescent="0.35">
      <c r="A662" t="s">
        <v>10</v>
      </c>
      <c r="B662" t="s">
        <v>614</v>
      </c>
      <c r="C662">
        <v>4</v>
      </c>
    </row>
    <row r="663" spans="1:3" x14ac:dyDescent="0.35">
      <c r="A663" t="s">
        <v>10</v>
      </c>
      <c r="B663" t="s">
        <v>1861</v>
      </c>
      <c r="C663">
        <v>2</v>
      </c>
    </row>
    <row r="664" spans="1:3" x14ac:dyDescent="0.35">
      <c r="A664" t="s">
        <v>10</v>
      </c>
      <c r="B664" t="s">
        <v>3167</v>
      </c>
      <c r="C664">
        <v>1</v>
      </c>
    </row>
    <row r="665" spans="1:3" x14ac:dyDescent="0.35">
      <c r="A665" t="s">
        <v>10</v>
      </c>
      <c r="B665" t="s">
        <v>1370</v>
      </c>
      <c r="C665">
        <v>1</v>
      </c>
    </row>
    <row r="666" spans="1:3" x14ac:dyDescent="0.35">
      <c r="A666" t="s">
        <v>10</v>
      </c>
      <c r="B666" t="s">
        <v>893</v>
      </c>
      <c r="C666">
        <v>3</v>
      </c>
    </row>
    <row r="667" spans="1:3" x14ac:dyDescent="0.35">
      <c r="A667" t="s">
        <v>10</v>
      </c>
      <c r="B667" t="s">
        <v>1524</v>
      </c>
      <c r="C667">
        <v>2</v>
      </c>
    </row>
    <row r="668" spans="1:3" x14ac:dyDescent="0.35">
      <c r="A668" t="s">
        <v>10</v>
      </c>
      <c r="B668" t="s">
        <v>2262</v>
      </c>
      <c r="C668">
        <v>1</v>
      </c>
    </row>
    <row r="669" spans="1:3" x14ac:dyDescent="0.35">
      <c r="A669" t="s">
        <v>10</v>
      </c>
      <c r="B669" t="s">
        <v>2540</v>
      </c>
      <c r="C669">
        <v>2</v>
      </c>
    </row>
    <row r="670" spans="1:3" x14ac:dyDescent="0.35">
      <c r="A670" t="s">
        <v>10</v>
      </c>
      <c r="B670" t="s">
        <v>2524</v>
      </c>
      <c r="C670">
        <v>1</v>
      </c>
    </row>
    <row r="671" spans="1:3" x14ac:dyDescent="0.35">
      <c r="A671" t="s">
        <v>10</v>
      </c>
      <c r="B671" t="s">
        <v>429</v>
      </c>
      <c r="C671">
        <v>3</v>
      </c>
    </row>
    <row r="672" spans="1:3" x14ac:dyDescent="0.35">
      <c r="A672" t="s">
        <v>10</v>
      </c>
      <c r="B672" t="s">
        <v>2407</v>
      </c>
      <c r="C672">
        <v>3</v>
      </c>
    </row>
    <row r="673" spans="1:3" x14ac:dyDescent="0.35">
      <c r="A673" t="s">
        <v>10</v>
      </c>
      <c r="B673" t="s">
        <v>2407</v>
      </c>
      <c r="C673">
        <v>1</v>
      </c>
    </row>
    <row r="674" spans="1:3" x14ac:dyDescent="0.35">
      <c r="A674" t="s">
        <v>10</v>
      </c>
      <c r="B674" t="s">
        <v>155</v>
      </c>
      <c r="C674">
        <v>4</v>
      </c>
    </row>
    <row r="675" spans="1:3" x14ac:dyDescent="0.35">
      <c r="A675" t="s">
        <v>10</v>
      </c>
      <c r="B675" t="s">
        <v>1790</v>
      </c>
      <c r="C675">
        <v>4</v>
      </c>
    </row>
    <row r="676" spans="1:3" x14ac:dyDescent="0.35">
      <c r="A676" t="s">
        <v>10</v>
      </c>
      <c r="B676" t="s">
        <v>2128</v>
      </c>
      <c r="C676">
        <v>4</v>
      </c>
    </row>
    <row r="677" spans="1:3" x14ac:dyDescent="0.35">
      <c r="A677" t="s">
        <v>10</v>
      </c>
      <c r="B677" t="s">
        <v>1803</v>
      </c>
      <c r="C677">
        <v>1</v>
      </c>
    </row>
    <row r="678" spans="1:3" x14ac:dyDescent="0.35">
      <c r="A678" t="s">
        <v>10</v>
      </c>
      <c r="B678" t="s">
        <v>2980</v>
      </c>
      <c r="C678">
        <v>2</v>
      </c>
    </row>
    <row r="679" spans="1:3" x14ac:dyDescent="0.35">
      <c r="A679" t="s">
        <v>10</v>
      </c>
      <c r="B679" t="s">
        <v>628</v>
      </c>
      <c r="C679">
        <v>1</v>
      </c>
    </row>
    <row r="680" spans="1:3" x14ac:dyDescent="0.35">
      <c r="A680" t="s">
        <v>10</v>
      </c>
      <c r="B680" t="s">
        <v>1469</v>
      </c>
      <c r="C680">
        <v>5</v>
      </c>
    </row>
    <row r="681" spans="1:3" x14ac:dyDescent="0.35">
      <c r="A681" t="s">
        <v>10</v>
      </c>
      <c r="B681" t="s">
        <v>2156</v>
      </c>
      <c r="C681">
        <v>1</v>
      </c>
    </row>
    <row r="682" spans="1:3" x14ac:dyDescent="0.35">
      <c r="A682" t="s">
        <v>10</v>
      </c>
      <c r="B682" t="s">
        <v>2223</v>
      </c>
      <c r="C682">
        <v>1</v>
      </c>
    </row>
    <row r="683" spans="1:3" x14ac:dyDescent="0.35">
      <c r="A683" t="s">
        <v>10</v>
      </c>
      <c r="B683" t="s">
        <v>2944</v>
      </c>
      <c r="C683">
        <v>1</v>
      </c>
    </row>
    <row r="684" spans="1:3" x14ac:dyDescent="0.35">
      <c r="A684" t="s">
        <v>10</v>
      </c>
      <c r="B684" t="s">
        <v>3295</v>
      </c>
      <c r="C684">
        <v>1</v>
      </c>
    </row>
    <row r="685" spans="1:3" x14ac:dyDescent="0.35">
      <c r="A685" t="s">
        <v>10</v>
      </c>
      <c r="B685" t="s">
        <v>2957</v>
      </c>
      <c r="C685">
        <v>1</v>
      </c>
    </row>
    <row r="686" spans="1:3" x14ac:dyDescent="0.35">
      <c r="A686" t="s">
        <v>10</v>
      </c>
      <c r="B686" t="s">
        <v>3120</v>
      </c>
      <c r="C686">
        <v>1</v>
      </c>
    </row>
    <row r="687" spans="1:3" x14ac:dyDescent="0.35">
      <c r="A687" t="s">
        <v>10</v>
      </c>
      <c r="B687" t="s">
        <v>32</v>
      </c>
      <c r="C687">
        <v>1</v>
      </c>
    </row>
    <row r="688" spans="1:3" x14ac:dyDescent="0.35">
      <c r="A688" t="s">
        <v>10</v>
      </c>
      <c r="B688" t="s">
        <v>2367</v>
      </c>
      <c r="C688">
        <v>4</v>
      </c>
    </row>
    <row r="689" spans="1:3" x14ac:dyDescent="0.35">
      <c r="A689" t="s">
        <v>10</v>
      </c>
      <c r="B689" t="s">
        <v>2069</v>
      </c>
      <c r="C689">
        <v>1</v>
      </c>
    </row>
    <row r="690" spans="1:3" x14ac:dyDescent="0.35">
      <c r="A690" t="s">
        <v>10</v>
      </c>
      <c r="B690" t="s">
        <v>1306</v>
      </c>
      <c r="C690">
        <v>2</v>
      </c>
    </row>
    <row r="691" spans="1:3" x14ac:dyDescent="0.35">
      <c r="A691" t="s">
        <v>10</v>
      </c>
      <c r="B691" t="s">
        <v>2368</v>
      </c>
      <c r="C691">
        <v>1</v>
      </c>
    </row>
    <row r="692" spans="1:3" x14ac:dyDescent="0.35">
      <c r="A692" t="s">
        <v>10</v>
      </c>
      <c r="B692" t="s">
        <v>2981</v>
      </c>
      <c r="C692">
        <v>1</v>
      </c>
    </row>
    <row r="693" spans="1:3" x14ac:dyDescent="0.35">
      <c r="A693" t="s">
        <v>10</v>
      </c>
      <c r="B693" t="s">
        <v>1427</v>
      </c>
      <c r="C693">
        <v>1</v>
      </c>
    </row>
    <row r="694" spans="1:3" x14ac:dyDescent="0.35">
      <c r="A694" t="s">
        <v>10</v>
      </c>
      <c r="B694" t="s">
        <v>748</v>
      </c>
      <c r="C694">
        <v>1</v>
      </c>
    </row>
    <row r="695" spans="1:3" x14ac:dyDescent="0.35">
      <c r="A695" t="s">
        <v>10</v>
      </c>
      <c r="B695" t="s">
        <v>239</v>
      </c>
      <c r="C695">
        <v>3</v>
      </c>
    </row>
    <row r="696" spans="1:3" x14ac:dyDescent="0.35">
      <c r="A696" t="s">
        <v>10</v>
      </c>
      <c r="B696" t="s">
        <v>317</v>
      </c>
      <c r="C696">
        <v>2</v>
      </c>
    </row>
    <row r="697" spans="1:3" x14ac:dyDescent="0.35">
      <c r="A697" t="s">
        <v>10</v>
      </c>
      <c r="B697" t="s">
        <v>1619</v>
      </c>
      <c r="C697">
        <v>1</v>
      </c>
    </row>
    <row r="698" spans="1:3" x14ac:dyDescent="0.35">
      <c r="A698" t="s">
        <v>10</v>
      </c>
      <c r="B698" t="s">
        <v>987</v>
      </c>
      <c r="C698">
        <v>8</v>
      </c>
    </row>
    <row r="699" spans="1:3" x14ac:dyDescent="0.35">
      <c r="A699" t="s">
        <v>10</v>
      </c>
      <c r="B699" t="s">
        <v>2984</v>
      </c>
      <c r="C699">
        <v>1</v>
      </c>
    </row>
    <row r="700" spans="1:3" x14ac:dyDescent="0.35">
      <c r="A700" t="s">
        <v>10</v>
      </c>
      <c r="B700" t="s">
        <v>867</v>
      </c>
      <c r="C700">
        <v>1</v>
      </c>
    </row>
    <row r="701" spans="1:3" x14ac:dyDescent="0.35">
      <c r="A701" t="s">
        <v>10</v>
      </c>
      <c r="B701" t="s">
        <v>3374</v>
      </c>
      <c r="C701">
        <v>1</v>
      </c>
    </row>
    <row r="702" spans="1:3" x14ac:dyDescent="0.35">
      <c r="A702" t="s">
        <v>10</v>
      </c>
      <c r="B702" t="s">
        <v>433</v>
      </c>
      <c r="C702">
        <v>6</v>
      </c>
    </row>
    <row r="703" spans="1:3" x14ac:dyDescent="0.35">
      <c r="A703" t="s">
        <v>10</v>
      </c>
      <c r="B703" t="s">
        <v>2576</v>
      </c>
      <c r="C703">
        <v>1</v>
      </c>
    </row>
    <row r="704" spans="1:3" x14ac:dyDescent="0.35">
      <c r="A704" t="s">
        <v>10</v>
      </c>
      <c r="B704" t="s">
        <v>3343</v>
      </c>
      <c r="C704">
        <v>1</v>
      </c>
    </row>
    <row r="705" spans="1:3" x14ac:dyDescent="0.35">
      <c r="A705" t="s">
        <v>10</v>
      </c>
      <c r="B705" t="s">
        <v>3359</v>
      </c>
      <c r="C705">
        <v>1</v>
      </c>
    </row>
    <row r="706" spans="1:3" x14ac:dyDescent="0.35">
      <c r="A706" t="s">
        <v>10</v>
      </c>
      <c r="B706" t="s">
        <v>311</v>
      </c>
      <c r="C706">
        <v>3</v>
      </c>
    </row>
    <row r="707" spans="1:3" x14ac:dyDescent="0.35">
      <c r="A707" t="s">
        <v>10</v>
      </c>
      <c r="B707" t="s">
        <v>2519</v>
      </c>
      <c r="C707">
        <v>2</v>
      </c>
    </row>
    <row r="708" spans="1:3" x14ac:dyDescent="0.35">
      <c r="A708" t="s">
        <v>10</v>
      </c>
      <c r="B708" t="s">
        <v>1181</v>
      </c>
      <c r="C708">
        <v>3</v>
      </c>
    </row>
    <row r="709" spans="1:3" x14ac:dyDescent="0.35">
      <c r="A709" t="s">
        <v>10</v>
      </c>
      <c r="B709" t="s">
        <v>2112</v>
      </c>
      <c r="C709">
        <v>1</v>
      </c>
    </row>
    <row r="710" spans="1:3" x14ac:dyDescent="0.35">
      <c r="A710" t="s">
        <v>10</v>
      </c>
      <c r="B710" t="s">
        <v>599</v>
      </c>
      <c r="C710">
        <v>3</v>
      </c>
    </row>
    <row r="711" spans="1:3" x14ac:dyDescent="0.35">
      <c r="A711" t="s">
        <v>10</v>
      </c>
      <c r="B711" t="s">
        <v>2534</v>
      </c>
      <c r="C711">
        <v>1</v>
      </c>
    </row>
    <row r="712" spans="1:3" x14ac:dyDescent="0.35">
      <c r="A712" t="s">
        <v>10</v>
      </c>
      <c r="B712" t="s">
        <v>1390</v>
      </c>
      <c r="C712">
        <v>1</v>
      </c>
    </row>
    <row r="713" spans="1:3" x14ac:dyDescent="0.35">
      <c r="A713" t="s">
        <v>10</v>
      </c>
      <c r="B713" t="s">
        <v>1390</v>
      </c>
      <c r="C713">
        <v>1</v>
      </c>
    </row>
    <row r="714" spans="1:3" x14ac:dyDescent="0.35">
      <c r="A714" t="s">
        <v>10</v>
      </c>
      <c r="B714" t="s">
        <v>1390</v>
      </c>
      <c r="C714">
        <v>1</v>
      </c>
    </row>
    <row r="715" spans="1:3" x14ac:dyDescent="0.35">
      <c r="A715" t="s">
        <v>10</v>
      </c>
      <c r="B715" t="s">
        <v>2404</v>
      </c>
      <c r="C715">
        <v>1</v>
      </c>
    </row>
    <row r="716" spans="1:3" x14ac:dyDescent="0.35">
      <c r="A716" t="s">
        <v>10</v>
      </c>
      <c r="B716" t="s">
        <v>1823</v>
      </c>
      <c r="C716">
        <v>1</v>
      </c>
    </row>
    <row r="717" spans="1:3" x14ac:dyDescent="0.35">
      <c r="A717" t="s">
        <v>10</v>
      </c>
      <c r="B717" t="s">
        <v>2640</v>
      </c>
      <c r="C717">
        <v>1</v>
      </c>
    </row>
    <row r="718" spans="1:3" x14ac:dyDescent="0.35">
      <c r="A718" t="s">
        <v>10</v>
      </c>
      <c r="B718" t="s">
        <v>2040</v>
      </c>
      <c r="C718">
        <v>3</v>
      </c>
    </row>
    <row r="719" spans="1:3" x14ac:dyDescent="0.35">
      <c r="A719" t="s">
        <v>10</v>
      </c>
      <c r="B719" t="s">
        <v>2916</v>
      </c>
      <c r="C719">
        <v>2</v>
      </c>
    </row>
    <row r="720" spans="1:3" x14ac:dyDescent="0.35">
      <c r="A720" t="s">
        <v>10</v>
      </c>
      <c r="B720" t="s">
        <v>245</v>
      </c>
      <c r="C720">
        <v>6</v>
      </c>
    </row>
    <row r="721" spans="1:3" x14ac:dyDescent="0.35">
      <c r="A721" t="s">
        <v>10</v>
      </c>
      <c r="B721" t="s">
        <v>1245</v>
      </c>
      <c r="C721">
        <v>1</v>
      </c>
    </row>
    <row r="722" spans="1:3" x14ac:dyDescent="0.35">
      <c r="A722" t="s">
        <v>10</v>
      </c>
      <c r="B722" t="s">
        <v>2371</v>
      </c>
      <c r="C722">
        <v>1</v>
      </c>
    </row>
    <row r="723" spans="1:3" x14ac:dyDescent="0.35">
      <c r="A723" t="s">
        <v>10</v>
      </c>
      <c r="B723" t="s">
        <v>1597</v>
      </c>
      <c r="C723">
        <v>6</v>
      </c>
    </row>
    <row r="724" spans="1:3" x14ac:dyDescent="0.35">
      <c r="A724" t="s">
        <v>10</v>
      </c>
      <c r="B724" t="s">
        <v>2120</v>
      </c>
      <c r="C724">
        <v>1</v>
      </c>
    </row>
    <row r="725" spans="1:3" x14ac:dyDescent="0.35">
      <c r="A725" t="s">
        <v>10</v>
      </c>
      <c r="B725" t="s">
        <v>1294</v>
      </c>
      <c r="C725">
        <v>2</v>
      </c>
    </row>
    <row r="726" spans="1:3" x14ac:dyDescent="0.35">
      <c r="A726" t="s">
        <v>10</v>
      </c>
      <c r="B726" t="s">
        <v>1896</v>
      </c>
      <c r="C726">
        <v>1</v>
      </c>
    </row>
    <row r="727" spans="1:3" x14ac:dyDescent="0.35">
      <c r="A727" t="s">
        <v>10</v>
      </c>
      <c r="B727" t="s">
        <v>501</v>
      </c>
      <c r="C727">
        <v>2</v>
      </c>
    </row>
    <row r="728" spans="1:3" x14ac:dyDescent="0.35">
      <c r="A728" t="s">
        <v>10</v>
      </c>
      <c r="B728" t="s">
        <v>3081</v>
      </c>
      <c r="C728">
        <v>2</v>
      </c>
    </row>
    <row r="729" spans="1:3" x14ac:dyDescent="0.35">
      <c r="A729" t="s">
        <v>10</v>
      </c>
      <c r="B729" t="s">
        <v>2319</v>
      </c>
      <c r="C729">
        <v>1</v>
      </c>
    </row>
    <row r="730" spans="1:3" x14ac:dyDescent="0.35">
      <c r="A730" t="s">
        <v>10</v>
      </c>
      <c r="B730" t="s">
        <v>134</v>
      </c>
      <c r="C730">
        <v>9</v>
      </c>
    </row>
    <row r="731" spans="1:3" x14ac:dyDescent="0.35">
      <c r="A731" t="s">
        <v>10</v>
      </c>
      <c r="B731" t="s">
        <v>2945</v>
      </c>
      <c r="C731">
        <v>1</v>
      </c>
    </row>
    <row r="732" spans="1:3" x14ac:dyDescent="0.35">
      <c r="A732" t="s">
        <v>10</v>
      </c>
      <c r="B732" t="s">
        <v>2026</v>
      </c>
      <c r="C732">
        <v>7</v>
      </c>
    </row>
    <row r="733" spans="1:3" x14ac:dyDescent="0.35">
      <c r="A733" t="s">
        <v>10</v>
      </c>
      <c r="B733" t="s">
        <v>3021</v>
      </c>
      <c r="C733">
        <v>1</v>
      </c>
    </row>
    <row r="734" spans="1:3" x14ac:dyDescent="0.35">
      <c r="A734" t="s">
        <v>10</v>
      </c>
      <c r="B734" t="s">
        <v>2185</v>
      </c>
      <c r="C734">
        <v>3</v>
      </c>
    </row>
    <row r="735" spans="1:3" x14ac:dyDescent="0.35">
      <c r="A735" t="s">
        <v>10</v>
      </c>
      <c r="B735" t="s">
        <v>2029</v>
      </c>
      <c r="C735">
        <v>4</v>
      </c>
    </row>
    <row r="736" spans="1:3" x14ac:dyDescent="0.35">
      <c r="A736" t="s">
        <v>10</v>
      </c>
      <c r="B736" t="s">
        <v>1789</v>
      </c>
      <c r="C736">
        <v>4</v>
      </c>
    </row>
    <row r="737" spans="1:3" x14ac:dyDescent="0.35">
      <c r="A737" t="s">
        <v>10</v>
      </c>
      <c r="B737" t="s">
        <v>60</v>
      </c>
      <c r="C737">
        <v>1</v>
      </c>
    </row>
    <row r="738" spans="1:3" x14ac:dyDescent="0.35">
      <c r="A738" t="s">
        <v>10</v>
      </c>
      <c r="B738" t="s">
        <v>1922</v>
      </c>
      <c r="C738">
        <v>1</v>
      </c>
    </row>
    <row r="739" spans="1:3" x14ac:dyDescent="0.35">
      <c r="A739" t="s">
        <v>10</v>
      </c>
      <c r="B739" t="s">
        <v>1575</v>
      </c>
      <c r="C739">
        <v>5</v>
      </c>
    </row>
    <row r="740" spans="1:3" x14ac:dyDescent="0.35">
      <c r="A740" t="s">
        <v>10</v>
      </c>
      <c r="B740" t="s">
        <v>195</v>
      </c>
      <c r="C740">
        <v>2</v>
      </c>
    </row>
    <row r="741" spans="1:3" x14ac:dyDescent="0.35">
      <c r="A741" t="s">
        <v>10</v>
      </c>
      <c r="B741" t="s">
        <v>476</v>
      </c>
      <c r="C741">
        <v>1</v>
      </c>
    </row>
    <row r="742" spans="1:3" x14ac:dyDescent="0.35">
      <c r="A742" t="s">
        <v>10</v>
      </c>
      <c r="B742" t="s">
        <v>1887</v>
      </c>
      <c r="C742">
        <v>2</v>
      </c>
    </row>
    <row r="743" spans="1:3" x14ac:dyDescent="0.35">
      <c r="A743" t="s">
        <v>10</v>
      </c>
      <c r="B743" t="s">
        <v>2632</v>
      </c>
      <c r="C743">
        <v>3</v>
      </c>
    </row>
    <row r="744" spans="1:3" x14ac:dyDescent="0.35">
      <c r="A744" t="s">
        <v>10</v>
      </c>
      <c r="B744" t="s">
        <v>49</v>
      </c>
      <c r="C744">
        <v>4</v>
      </c>
    </row>
    <row r="745" spans="1:3" x14ac:dyDescent="0.35">
      <c r="A745" t="s">
        <v>10</v>
      </c>
      <c r="B745" t="s">
        <v>101</v>
      </c>
      <c r="C745">
        <v>1</v>
      </c>
    </row>
    <row r="746" spans="1:3" x14ac:dyDescent="0.35">
      <c r="A746" t="s">
        <v>10</v>
      </c>
      <c r="B746" t="s">
        <v>1244</v>
      </c>
      <c r="C746">
        <v>1</v>
      </c>
    </row>
    <row r="747" spans="1:3" x14ac:dyDescent="0.35">
      <c r="A747" t="s">
        <v>10</v>
      </c>
      <c r="B747" t="s">
        <v>2148</v>
      </c>
      <c r="C747">
        <v>1</v>
      </c>
    </row>
    <row r="748" spans="1:3" x14ac:dyDescent="0.35">
      <c r="A748" t="s">
        <v>10</v>
      </c>
      <c r="B748" t="s">
        <v>2762</v>
      </c>
      <c r="C748">
        <v>1</v>
      </c>
    </row>
    <row r="749" spans="1:3" x14ac:dyDescent="0.35">
      <c r="A749" t="s">
        <v>10</v>
      </c>
      <c r="B749" t="s">
        <v>3234</v>
      </c>
      <c r="C749">
        <v>1</v>
      </c>
    </row>
    <row r="750" spans="1:3" x14ac:dyDescent="0.35">
      <c r="A750" t="s">
        <v>10</v>
      </c>
      <c r="B750" t="s">
        <v>2152</v>
      </c>
      <c r="C750">
        <v>1</v>
      </c>
    </row>
    <row r="751" spans="1:3" x14ac:dyDescent="0.35">
      <c r="A751" t="s">
        <v>10</v>
      </c>
      <c r="B751" t="s">
        <v>2983</v>
      </c>
      <c r="C751">
        <v>1</v>
      </c>
    </row>
    <row r="752" spans="1:3" x14ac:dyDescent="0.35">
      <c r="A752" t="s">
        <v>10</v>
      </c>
      <c r="B752" t="s">
        <v>283</v>
      </c>
      <c r="C752">
        <v>1</v>
      </c>
    </row>
    <row r="753" spans="1:3" x14ac:dyDescent="0.35">
      <c r="A753" t="s">
        <v>10</v>
      </c>
      <c r="B753" t="s">
        <v>452</v>
      </c>
      <c r="C753">
        <v>4</v>
      </c>
    </row>
    <row r="754" spans="1:3" x14ac:dyDescent="0.35">
      <c r="A754" t="s">
        <v>10</v>
      </c>
      <c r="B754" t="s">
        <v>1050</v>
      </c>
      <c r="C754">
        <v>6</v>
      </c>
    </row>
    <row r="755" spans="1:3" x14ac:dyDescent="0.35">
      <c r="A755" t="s">
        <v>10</v>
      </c>
      <c r="B755" t="s">
        <v>2041</v>
      </c>
      <c r="C755">
        <v>2</v>
      </c>
    </row>
    <row r="756" spans="1:3" x14ac:dyDescent="0.35">
      <c r="A756" t="s">
        <v>10</v>
      </c>
      <c r="B756" t="s">
        <v>293</v>
      </c>
      <c r="C756">
        <v>9</v>
      </c>
    </row>
    <row r="757" spans="1:3" x14ac:dyDescent="0.35">
      <c r="A757" t="s">
        <v>10</v>
      </c>
      <c r="B757" t="s">
        <v>3279</v>
      </c>
      <c r="C757">
        <v>1</v>
      </c>
    </row>
    <row r="758" spans="1:3" x14ac:dyDescent="0.35">
      <c r="A758" t="s">
        <v>10</v>
      </c>
      <c r="B758" t="s">
        <v>3316</v>
      </c>
      <c r="C758">
        <v>2</v>
      </c>
    </row>
    <row r="759" spans="1:3" x14ac:dyDescent="0.35">
      <c r="A759" t="s">
        <v>10</v>
      </c>
      <c r="B759" t="s">
        <v>1422</v>
      </c>
      <c r="C759">
        <v>2</v>
      </c>
    </row>
    <row r="760" spans="1:3" x14ac:dyDescent="0.35">
      <c r="A760" t="s">
        <v>10</v>
      </c>
      <c r="B760" t="s">
        <v>1041</v>
      </c>
      <c r="C760">
        <v>1</v>
      </c>
    </row>
    <row r="761" spans="1:3" x14ac:dyDescent="0.35">
      <c r="A761" t="s">
        <v>10</v>
      </c>
      <c r="B761" t="s">
        <v>2180</v>
      </c>
      <c r="C761">
        <v>4</v>
      </c>
    </row>
    <row r="762" spans="1:3" x14ac:dyDescent="0.35">
      <c r="A762" t="s">
        <v>10</v>
      </c>
      <c r="B762" t="s">
        <v>2305</v>
      </c>
      <c r="C762">
        <v>1</v>
      </c>
    </row>
    <row r="763" spans="1:3" x14ac:dyDescent="0.35">
      <c r="A763" t="s">
        <v>10</v>
      </c>
      <c r="B763" t="s">
        <v>1379</v>
      </c>
      <c r="C763">
        <v>2</v>
      </c>
    </row>
    <row r="764" spans="1:3" x14ac:dyDescent="0.35">
      <c r="A764" t="s">
        <v>10</v>
      </c>
      <c r="B764" t="s">
        <v>442</v>
      </c>
      <c r="C764">
        <v>13</v>
      </c>
    </row>
    <row r="765" spans="1:3" x14ac:dyDescent="0.35">
      <c r="A765" t="s">
        <v>10</v>
      </c>
      <c r="B765" t="s">
        <v>3078</v>
      </c>
      <c r="C765">
        <v>1</v>
      </c>
    </row>
    <row r="766" spans="1:3" x14ac:dyDescent="0.35">
      <c r="A766" t="s">
        <v>10</v>
      </c>
      <c r="B766" t="s">
        <v>2837</v>
      </c>
      <c r="C766">
        <v>1</v>
      </c>
    </row>
    <row r="767" spans="1:3" x14ac:dyDescent="0.35">
      <c r="A767" t="s">
        <v>10</v>
      </c>
      <c r="B767" t="s">
        <v>2509</v>
      </c>
      <c r="C767">
        <v>4</v>
      </c>
    </row>
    <row r="768" spans="1:3" x14ac:dyDescent="0.35">
      <c r="A768" t="s">
        <v>10</v>
      </c>
      <c r="B768" t="s">
        <v>1511</v>
      </c>
      <c r="C768">
        <v>1</v>
      </c>
    </row>
    <row r="769" spans="1:3" x14ac:dyDescent="0.35">
      <c r="A769" t="s">
        <v>10</v>
      </c>
      <c r="B769" t="s">
        <v>1806</v>
      </c>
      <c r="C769">
        <v>4</v>
      </c>
    </row>
    <row r="770" spans="1:3" x14ac:dyDescent="0.35">
      <c r="A770" t="s">
        <v>10</v>
      </c>
      <c r="B770" t="s">
        <v>2819</v>
      </c>
      <c r="C770">
        <v>4</v>
      </c>
    </row>
    <row r="771" spans="1:3" x14ac:dyDescent="0.35">
      <c r="A771" t="s">
        <v>10</v>
      </c>
      <c r="B771" t="s">
        <v>2233</v>
      </c>
      <c r="C771">
        <v>1</v>
      </c>
    </row>
    <row r="772" spans="1:3" x14ac:dyDescent="0.35">
      <c r="A772" t="s">
        <v>10</v>
      </c>
      <c r="B772" t="s">
        <v>1584</v>
      </c>
      <c r="C772">
        <v>1</v>
      </c>
    </row>
    <row r="773" spans="1:3" x14ac:dyDescent="0.35">
      <c r="A773" t="s">
        <v>10</v>
      </c>
      <c r="B773" t="s">
        <v>569</v>
      </c>
      <c r="C773">
        <v>1</v>
      </c>
    </row>
    <row r="774" spans="1:3" x14ac:dyDescent="0.35">
      <c r="A774" t="s">
        <v>10</v>
      </c>
      <c r="B774" t="s">
        <v>706</v>
      </c>
      <c r="C774">
        <v>1</v>
      </c>
    </row>
    <row r="775" spans="1:3" x14ac:dyDescent="0.35">
      <c r="A775" t="s">
        <v>10</v>
      </c>
      <c r="B775" t="s">
        <v>11</v>
      </c>
      <c r="C775">
        <v>1</v>
      </c>
    </row>
    <row r="776" spans="1:3" x14ac:dyDescent="0.35">
      <c r="A776" t="s">
        <v>10</v>
      </c>
      <c r="B776" t="s">
        <v>181</v>
      </c>
      <c r="C776">
        <v>1</v>
      </c>
    </row>
    <row r="777" spans="1:3" x14ac:dyDescent="0.35">
      <c r="A777" t="s">
        <v>10</v>
      </c>
      <c r="B777" t="s">
        <v>207</v>
      </c>
      <c r="C777">
        <v>1</v>
      </c>
    </row>
    <row r="778" spans="1:3" x14ac:dyDescent="0.35">
      <c r="A778" t="s">
        <v>129</v>
      </c>
      <c r="B778" t="s">
        <v>752</v>
      </c>
      <c r="C778">
        <v>1</v>
      </c>
    </row>
    <row r="779" spans="1:3" x14ac:dyDescent="0.35">
      <c r="A779" t="s">
        <v>129</v>
      </c>
      <c r="B779" t="s">
        <v>1779</v>
      </c>
      <c r="C779">
        <v>1</v>
      </c>
    </row>
    <row r="780" spans="1:3" x14ac:dyDescent="0.35">
      <c r="A780" t="s">
        <v>129</v>
      </c>
      <c r="B780" t="s">
        <v>1636</v>
      </c>
      <c r="C780">
        <v>9</v>
      </c>
    </row>
    <row r="781" spans="1:3" x14ac:dyDescent="0.35">
      <c r="A781" t="s">
        <v>129</v>
      </c>
      <c r="B781" t="s">
        <v>2284</v>
      </c>
      <c r="C781">
        <v>2</v>
      </c>
    </row>
    <row r="782" spans="1:3" x14ac:dyDescent="0.35">
      <c r="A782" t="s">
        <v>129</v>
      </c>
      <c r="B782" t="s">
        <v>2815</v>
      </c>
      <c r="C782">
        <v>1</v>
      </c>
    </row>
    <row r="783" spans="1:3" x14ac:dyDescent="0.35">
      <c r="A783" t="s">
        <v>129</v>
      </c>
      <c r="B783" t="s">
        <v>499</v>
      </c>
      <c r="C783">
        <v>3</v>
      </c>
    </row>
    <row r="784" spans="1:3" x14ac:dyDescent="0.35">
      <c r="A784" t="s">
        <v>129</v>
      </c>
      <c r="B784" t="s">
        <v>2191</v>
      </c>
      <c r="C784">
        <v>1</v>
      </c>
    </row>
    <row r="785" spans="1:3" x14ac:dyDescent="0.35">
      <c r="A785" t="s">
        <v>129</v>
      </c>
      <c r="B785" t="s">
        <v>3282</v>
      </c>
      <c r="C785">
        <v>1</v>
      </c>
    </row>
    <row r="786" spans="1:3" x14ac:dyDescent="0.35">
      <c r="A786" t="s">
        <v>129</v>
      </c>
      <c r="B786" t="s">
        <v>3206</v>
      </c>
      <c r="C786">
        <v>1</v>
      </c>
    </row>
    <row r="787" spans="1:3" x14ac:dyDescent="0.35">
      <c r="A787" t="s">
        <v>129</v>
      </c>
      <c r="B787" t="s">
        <v>1814</v>
      </c>
      <c r="C787">
        <v>2</v>
      </c>
    </row>
    <row r="788" spans="1:3" x14ac:dyDescent="0.35">
      <c r="A788" t="s">
        <v>129</v>
      </c>
      <c r="B788" t="s">
        <v>1210</v>
      </c>
      <c r="C788">
        <v>1</v>
      </c>
    </row>
    <row r="789" spans="1:3" x14ac:dyDescent="0.35">
      <c r="A789" t="s">
        <v>129</v>
      </c>
      <c r="B789" t="s">
        <v>2855</v>
      </c>
      <c r="C789">
        <v>2</v>
      </c>
    </row>
    <row r="790" spans="1:3" x14ac:dyDescent="0.35">
      <c r="A790" t="s">
        <v>129</v>
      </c>
      <c r="B790" t="s">
        <v>1719</v>
      </c>
      <c r="C790">
        <v>1</v>
      </c>
    </row>
    <row r="791" spans="1:3" x14ac:dyDescent="0.35">
      <c r="A791" t="s">
        <v>129</v>
      </c>
      <c r="B791" t="s">
        <v>1137</v>
      </c>
      <c r="C791">
        <v>2</v>
      </c>
    </row>
    <row r="792" spans="1:3" x14ac:dyDescent="0.35">
      <c r="A792" t="s">
        <v>129</v>
      </c>
      <c r="B792" t="s">
        <v>3304</v>
      </c>
      <c r="C792">
        <v>1</v>
      </c>
    </row>
    <row r="793" spans="1:3" x14ac:dyDescent="0.35">
      <c r="A793" t="s">
        <v>129</v>
      </c>
      <c r="B793" t="s">
        <v>3211</v>
      </c>
      <c r="C793">
        <v>1</v>
      </c>
    </row>
    <row r="794" spans="1:3" x14ac:dyDescent="0.35">
      <c r="A794" t="s">
        <v>129</v>
      </c>
      <c r="B794" t="s">
        <v>507</v>
      </c>
      <c r="C794">
        <v>1</v>
      </c>
    </row>
    <row r="795" spans="1:3" x14ac:dyDescent="0.35">
      <c r="A795" t="s">
        <v>129</v>
      </c>
      <c r="B795" t="s">
        <v>2105</v>
      </c>
      <c r="C795">
        <v>2</v>
      </c>
    </row>
    <row r="796" spans="1:3" x14ac:dyDescent="0.35">
      <c r="A796" t="s">
        <v>129</v>
      </c>
      <c r="B796" t="s">
        <v>3215</v>
      </c>
      <c r="C796">
        <v>1</v>
      </c>
    </row>
    <row r="797" spans="1:3" x14ac:dyDescent="0.35">
      <c r="A797" t="s">
        <v>129</v>
      </c>
      <c r="B797" t="s">
        <v>2831</v>
      </c>
      <c r="C797">
        <v>2</v>
      </c>
    </row>
    <row r="798" spans="1:3" x14ac:dyDescent="0.35">
      <c r="A798" t="s">
        <v>129</v>
      </c>
      <c r="B798" t="s">
        <v>183</v>
      </c>
      <c r="C798">
        <v>3</v>
      </c>
    </row>
    <row r="799" spans="1:3" x14ac:dyDescent="0.35">
      <c r="A799" t="s">
        <v>129</v>
      </c>
      <c r="B799" t="s">
        <v>1843</v>
      </c>
      <c r="C799">
        <v>4</v>
      </c>
    </row>
    <row r="800" spans="1:3" x14ac:dyDescent="0.35">
      <c r="A800" t="s">
        <v>129</v>
      </c>
      <c r="B800" t="s">
        <v>2793</v>
      </c>
      <c r="C800">
        <v>1</v>
      </c>
    </row>
    <row r="801" spans="1:3" x14ac:dyDescent="0.35">
      <c r="A801" t="s">
        <v>129</v>
      </c>
      <c r="B801" t="s">
        <v>869</v>
      </c>
      <c r="C801">
        <v>1</v>
      </c>
    </row>
    <row r="802" spans="1:3" x14ac:dyDescent="0.35">
      <c r="A802" t="s">
        <v>129</v>
      </c>
      <c r="B802" t="s">
        <v>715</v>
      </c>
      <c r="C802">
        <v>3</v>
      </c>
    </row>
    <row r="803" spans="1:3" x14ac:dyDescent="0.35">
      <c r="A803" t="s">
        <v>129</v>
      </c>
      <c r="B803" t="s">
        <v>1840</v>
      </c>
      <c r="C803">
        <v>6</v>
      </c>
    </row>
    <row r="804" spans="1:3" x14ac:dyDescent="0.35">
      <c r="A804" t="s">
        <v>129</v>
      </c>
      <c r="B804" t="s">
        <v>2197</v>
      </c>
      <c r="C804">
        <v>1</v>
      </c>
    </row>
    <row r="805" spans="1:3" x14ac:dyDescent="0.35">
      <c r="A805" t="s">
        <v>129</v>
      </c>
      <c r="B805" t="s">
        <v>265</v>
      </c>
      <c r="C805">
        <v>9</v>
      </c>
    </row>
    <row r="806" spans="1:3" x14ac:dyDescent="0.35">
      <c r="A806" t="s">
        <v>129</v>
      </c>
      <c r="B806" t="s">
        <v>1147</v>
      </c>
      <c r="C806">
        <v>3</v>
      </c>
    </row>
    <row r="807" spans="1:3" x14ac:dyDescent="0.35">
      <c r="A807" t="s">
        <v>129</v>
      </c>
      <c r="B807" t="s">
        <v>3175</v>
      </c>
      <c r="C807">
        <v>3</v>
      </c>
    </row>
    <row r="808" spans="1:3" x14ac:dyDescent="0.35">
      <c r="A808" t="s">
        <v>129</v>
      </c>
      <c r="B808" t="s">
        <v>982</v>
      </c>
      <c r="C808">
        <v>3</v>
      </c>
    </row>
    <row r="809" spans="1:3" x14ac:dyDescent="0.35">
      <c r="A809" t="s">
        <v>129</v>
      </c>
      <c r="B809" t="s">
        <v>2861</v>
      </c>
      <c r="C809">
        <v>1</v>
      </c>
    </row>
    <row r="810" spans="1:3" x14ac:dyDescent="0.35">
      <c r="A810" t="s">
        <v>129</v>
      </c>
      <c r="B810" t="s">
        <v>1290</v>
      </c>
      <c r="C810">
        <v>1</v>
      </c>
    </row>
    <row r="811" spans="1:3" x14ac:dyDescent="0.35">
      <c r="A811" t="s">
        <v>129</v>
      </c>
      <c r="B811" t="s">
        <v>2671</v>
      </c>
      <c r="C811">
        <v>1</v>
      </c>
    </row>
    <row r="812" spans="1:3" x14ac:dyDescent="0.35">
      <c r="A812" t="s">
        <v>129</v>
      </c>
      <c r="B812" t="s">
        <v>2315</v>
      </c>
      <c r="C812">
        <v>1</v>
      </c>
    </row>
    <row r="813" spans="1:3" x14ac:dyDescent="0.35">
      <c r="A813" t="s">
        <v>129</v>
      </c>
      <c r="B813" t="s">
        <v>2908</v>
      </c>
      <c r="C813">
        <v>1</v>
      </c>
    </row>
    <row r="814" spans="1:3" x14ac:dyDescent="0.35">
      <c r="A814" t="s">
        <v>129</v>
      </c>
      <c r="B814" t="s">
        <v>886</v>
      </c>
      <c r="C814">
        <v>4</v>
      </c>
    </row>
    <row r="815" spans="1:3" x14ac:dyDescent="0.35">
      <c r="A815" t="s">
        <v>129</v>
      </c>
      <c r="B815" t="s">
        <v>358</v>
      </c>
      <c r="C815">
        <v>4</v>
      </c>
    </row>
    <row r="816" spans="1:3" x14ac:dyDescent="0.35">
      <c r="A816" t="s">
        <v>129</v>
      </c>
      <c r="B816" t="s">
        <v>1029</v>
      </c>
      <c r="C816">
        <v>1</v>
      </c>
    </row>
    <row r="817" spans="1:3" x14ac:dyDescent="0.35">
      <c r="A817" t="s">
        <v>129</v>
      </c>
      <c r="B817" t="s">
        <v>1942</v>
      </c>
      <c r="C817">
        <v>4</v>
      </c>
    </row>
    <row r="818" spans="1:3" x14ac:dyDescent="0.35">
      <c r="A818" t="s">
        <v>129</v>
      </c>
      <c r="B818" t="s">
        <v>920</v>
      </c>
      <c r="C818">
        <v>3</v>
      </c>
    </row>
    <row r="819" spans="1:3" x14ac:dyDescent="0.35">
      <c r="A819" t="s">
        <v>129</v>
      </c>
      <c r="B819" t="s">
        <v>366</v>
      </c>
      <c r="C819">
        <v>2</v>
      </c>
    </row>
    <row r="820" spans="1:3" x14ac:dyDescent="0.35">
      <c r="A820" t="s">
        <v>129</v>
      </c>
      <c r="B820" t="s">
        <v>1898</v>
      </c>
      <c r="C820">
        <v>3</v>
      </c>
    </row>
    <row r="821" spans="1:3" x14ac:dyDescent="0.35">
      <c r="A821" t="s">
        <v>129</v>
      </c>
      <c r="B821" t="s">
        <v>3157</v>
      </c>
      <c r="C821">
        <v>1</v>
      </c>
    </row>
    <row r="822" spans="1:3" x14ac:dyDescent="0.35">
      <c r="A822" t="s">
        <v>129</v>
      </c>
      <c r="B822" t="s">
        <v>185</v>
      </c>
      <c r="C822">
        <v>14</v>
      </c>
    </row>
    <row r="823" spans="1:3" x14ac:dyDescent="0.35">
      <c r="A823" t="s">
        <v>129</v>
      </c>
      <c r="B823" t="s">
        <v>2139</v>
      </c>
      <c r="C823">
        <v>1</v>
      </c>
    </row>
    <row r="824" spans="1:3" x14ac:dyDescent="0.35">
      <c r="A824" t="s">
        <v>129</v>
      </c>
      <c r="B824" t="s">
        <v>1799</v>
      </c>
      <c r="C824">
        <v>3</v>
      </c>
    </row>
    <row r="825" spans="1:3" x14ac:dyDescent="0.35">
      <c r="A825" t="s">
        <v>129</v>
      </c>
      <c r="B825" t="s">
        <v>1412</v>
      </c>
      <c r="C825">
        <v>1</v>
      </c>
    </row>
    <row r="826" spans="1:3" x14ac:dyDescent="0.35">
      <c r="A826" t="s">
        <v>129</v>
      </c>
      <c r="B826" t="s">
        <v>904</v>
      </c>
      <c r="C826">
        <v>2</v>
      </c>
    </row>
    <row r="827" spans="1:3" x14ac:dyDescent="0.35">
      <c r="A827" t="s">
        <v>129</v>
      </c>
      <c r="B827" t="s">
        <v>1171</v>
      </c>
      <c r="C827">
        <v>4</v>
      </c>
    </row>
    <row r="828" spans="1:3" x14ac:dyDescent="0.35">
      <c r="A828" t="s">
        <v>129</v>
      </c>
      <c r="B828" t="s">
        <v>1754</v>
      </c>
      <c r="C828">
        <v>1</v>
      </c>
    </row>
    <row r="829" spans="1:3" x14ac:dyDescent="0.35">
      <c r="A829" t="s">
        <v>129</v>
      </c>
      <c r="B829" t="s">
        <v>1344</v>
      </c>
      <c r="C829">
        <v>4</v>
      </c>
    </row>
    <row r="830" spans="1:3" x14ac:dyDescent="0.35">
      <c r="A830" t="s">
        <v>129</v>
      </c>
      <c r="B830" t="s">
        <v>3141</v>
      </c>
      <c r="C830">
        <v>1</v>
      </c>
    </row>
    <row r="831" spans="1:3" x14ac:dyDescent="0.35">
      <c r="A831" t="s">
        <v>129</v>
      </c>
      <c r="B831" t="s">
        <v>2557</v>
      </c>
      <c r="C831">
        <v>3</v>
      </c>
    </row>
    <row r="832" spans="1:3" x14ac:dyDescent="0.35">
      <c r="A832" t="s">
        <v>129</v>
      </c>
      <c r="B832" t="s">
        <v>1794</v>
      </c>
      <c r="C832">
        <v>2</v>
      </c>
    </row>
    <row r="833" spans="1:3" x14ac:dyDescent="0.35">
      <c r="A833" t="s">
        <v>129</v>
      </c>
      <c r="B833" t="s">
        <v>3266</v>
      </c>
      <c r="C833">
        <v>1</v>
      </c>
    </row>
    <row r="834" spans="1:3" x14ac:dyDescent="0.35">
      <c r="A834" t="s">
        <v>129</v>
      </c>
      <c r="B834" t="s">
        <v>130</v>
      </c>
      <c r="C834">
        <v>2</v>
      </c>
    </row>
    <row r="835" spans="1:3" x14ac:dyDescent="0.35">
      <c r="A835" t="s">
        <v>129</v>
      </c>
      <c r="B835" t="s">
        <v>1065</v>
      </c>
      <c r="C835">
        <v>2</v>
      </c>
    </row>
    <row r="836" spans="1:3" x14ac:dyDescent="0.35">
      <c r="A836" t="s">
        <v>129</v>
      </c>
      <c r="B836" t="s">
        <v>161</v>
      </c>
      <c r="C836">
        <v>3</v>
      </c>
    </row>
    <row r="837" spans="1:3" x14ac:dyDescent="0.35">
      <c r="A837" t="s">
        <v>129</v>
      </c>
      <c r="B837" t="s">
        <v>2299</v>
      </c>
      <c r="C837">
        <v>1</v>
      </c>
    </row>
    <row r="838" spans="1:3" x14ac:dyDescent="0.35">
      <c r="A838" t="s">
        <v>129</v>
      </c>
      <c r="B838" t="s">
        <v>3271</v>
      </c>
      <c r="C838">
        <v>1</v>
      </c>
    </row>
    <row r="839" spans="1:3" x14ac:dyDescent="0.35">
      <c r="A839" t="s">
        <v>129</v>
      </c>
      <c r="B839" t="s">
        <v>3114</v>
      </c>
      <c r="C839">
        <v>2</v>
      </c>
    </row>
    <row r="840" spans="1:3" x14ac:dyDescent="0.35">
      <c r="A840" t="s">
        <v>129</v>
      </c>
      <c r="B840" t="s">
        <v>1941</v>
      </c>
      <c r="C840">
        <v>1</v>
      </c>
    </row>
    <row r="841" spans="1:3" x14ac:dyDescent="0.35">
      <c r="A841" t="s">
        <v>129</v>
      </c>
      <c r="B841" t="s">
        <v>2715</v>
      </c>
      <c r="C841">
        <v>4</v>
      </c>
    </row>
    <row r="842" spans="1:3" x14ac:dyDescent="0.35">
      <c r="A842" t="s">
        <v>129</v>
      </c>
      <c r="B842" t="s">
        <v>3212</v>
      </c>
      <c r="C842">
        <v>3</v>
      </c>
    </row>
    <row r="843" spans="1:3" x14ac:dyDescent="0.35">
      <c r="A843" t="s">
        <v>129</v>
      </c>
      <c r="B843" t="s">
        <v>311</v>
      </c>
      <c r="C843">
        <v>2</v>
      </c>
    </row>
    <row r="844" spans="1:3" x14ac:dyDescent="0.35">
      <c r="A844" t="s">
        <v>129</v>
      </c>
      <c r="B844" t="s">
        <v>3340</v>
      </c>
      <c r="C844">
        <v>1</v>
      </c>
    </row>
    <row r="845" spans="1:3" x14ac:dyDescent="0.35">
      <c r="A845" t="s">
        <v>129</v>
      </c>
      <c r="B845" t="s">
        <v>1096</v>
      </c>
      <c r="C845">
        <v>2</v>
      </c>
    </row>
    <row r="846" spans="1:3" x14ac:dyDescent="0.35">
      <c r="A846" t="s">
        <v>129</v>
      </c>
      <c r="B846" t="s">
        <v>2093</v>
      </c>
      <c r="C846">
        <v>3</v>
      </c>
    </row>
    <row r="847" spans="1:3" x14ac:dyDescent="0.35">
      <c r="A847" t="s">
        <v>129</v>
      </c>
      <c r="B847" t="s">
        <v>2004</v>
      </c>
      <c r="C847">
        <v>2</v>
      </c>
    </row>
    <row r="848" spans="1:3" x14ac:dyDescent="0.35">
      <c r="A848" t="s">
        <v>129</v>
      </c>
      <c r="B848" t="s">
        <v>2741</v>
      </c>
      <c r="C848">
        <v>1</v>
      </c>
    </row>
    <row r="849" spans="1:3" x14ac:dyDescent="0.35">
      <c r="A849" t="s">
        <v>129</v>
      </c>
      <c r="B849" t="s">
        <v>914</v>
      </c>
      <c r="C849">
        <v>2</v>
      </c>
    </row>
    <row r="850" spans="1:3" x14ac:dyDescent="0.35">
      <c r="A850" t="s">
        <v>129</v>
      </c>
      <c r="B850" t="s">
        <v>2653</v>
      </c>
      <c r="C850">
        <v>1</v>
      </c>
    </row>
    <row r="851" spans="1:3" x14ac:dyDescent="0.35">
      <c r="A851" t="s">
        <v>129</v>
      </c>
      <c r="B851" t="s">
        <v>3258</v>
      </c>
      <c r="C851">
        <v>1</v>
      </c>
    </row>
    <row r="852" spans="1:3" x14ac:dyDescent="0.35">
      <c r="A852" t="s">
        <v>129</v>
      </c>
      <c r="B852" t="s">
        <v>1624</v>
      </c>
      <c r="C852">
        <v>1</v>
      </c>
    </row>
    <row r="853" spans="1:3" x14ac:dyDescent="0.35">
      <c r="A853" t="s">
        <v>129</v>
      </c>
      <c r="B853" t="s">
        <v>2876</v>
      </c>
      <c r="C853">
        <v>2</v>
      </c>
    </row>
    <row r="854" spans="1:3" x14ac:dyDescent="0.35">
      <c r="A854" t="s">
        <v>129</v>
      </c>
      <c r="B854" t="s">
        <v>163</v>
      </c>
      <c r="C854">
        <v>1</v>
      </c>
    </row>
    <row r="855" spans="1:3" x14ac:dyDescent="0.35">
      <c r="A855" t="s">
        <v>129</v>
      </c>
      <c r="B855" t="s">
        <v>188</v>
      </c>
      <c r="C855">
        <v>1</v>
      </c>
    </row>
    <row r="856" spans="1:3" x14ac:dyDescent="0.35">
      <c r="A856" t="s">
        <v>19</v>
      </c>
      <c r="B856" t="s">
        <v>1595</v>
      </c>
      <c r="C856">
        <v>1</v>
      </c>
    </row>
    <row r="857" spans="1:3" x14ac:dyDescent="0.35">
      <c r="A857" t="s">
        <v>19</v>
      </c>
      <c r="B857" t="s">
        <v>3095</v>
      </c>
      <c r="C857">
        <v>1</v>
      </c>
    </row>
    <row r="858" spans="1:3" x14ac:dyDescent="0.35">
      <c r="A858" t="s">
        <v>19</v>
      </c>
      <c r="B858" t="s">
        <v>2682</v>
      </c>
      <c r="C858">
        <v>1</v>
      </c>
    </row>
    <row r="859" spans="1:3" x14ac:dyDescent="0.35">
      <c r="A859" t="s">
        <v>19</v>
      </c>
      <c r="B859" t="s">
        <v>2606</v>
      </c>
      <c r="C859">
        <v>1</v>
      </c>
    </row>
    <row r="860" spans="1:3" x14ac:dyDescent="0.35">
      <c r="A860" t="s">
        <v>19</v>
      </c>
      <c r="B860" t="s">
        <v>445</v>
      </c>
      <c r="C860">
        <v>1</v>
      </c>
    </row>
    <row r="861" spans="1:3" x14ac:dyDescent="0.35">
      <c r="A861" t="s">
        <v>19</v>
      </c>
      <c r="B861" t="s">
        <v>677</v>
      </c>
      <c r="C861">
        <v>12</v>
      </c>
    </row>
    <row r="862" spans="1:3" x14ac:dyDescent="0.35">
      <c r="A862" t="s">
        <v>19</v>
      </c>
      <c r="B862" t="s">
        <v>1342</v>
      </c>
      <c r="C862">
        <v>1</v>
      </c>
    </row>
    <row r="863" spans="1:3" x14ac:dyDescent="0.35">
      <c r="A863" t="s">
        <v>19</v>
      </c>
      <c r="B863" t="s">
        <v>3087</v>
      </c>
      <c r="C863">
        <v>1</v>
      </c>
    </row>
    <row r="864" spans="1:3" x14ac:dyDescent="0.35">
      <c r="A864" t="s">
        <v>19</v>
      </c>
      <c r="B864" t="s">
        <v>3111</v>
      </c>
      <c r="C864">
        <v>2</v>
      </c>
    </row>
    <row r="865" spans="1:3" x14ac:dyDescent="0.35">
      <c r="A865" t="s">
        <v>19</v>
      </c>
      <c r="B865" t="s">
        <v>2419</v>
      </c>
      <c r="C865">
        <v>1</v>
      </c>
    </row>
    <row r="866" spans="1:3" x14ac:dyDescent="0.35">
      <c r="A866" t="s">
        <v>19</v>
      </c>
      <c r="B866" t="s">
        <v>2314</v>
      </c>
      <c r="C866">
        <v>2</v>
      </c>
    </row>
    <row r="867" spans="1:3" x14ac:dyDescent="0.35">
      <c r="A867" t="s">
        <v>19</v>
      </c>
      <c r="B867" t="s">
        <v>1610</v>
      </c>
      <c r="C867">
        <v>1</v>
      </c>
    </row>
    <row r="868" spans="1:3" x14ac:dyDescent="0.35">
      <c r="A868" t="s">
        <v>19</v>
      </c>
      <c r="B868" t="s">
        <v>1130</v>
      </c>
      <c r="C868">
        <v>1</v>
      </c>
    </row>
    <row r="869" spans="1:3" x14ac:dyDescent="0.35">
      <c r="A869" t="s">
        <v>19</v>
      </c>
      <c r="B869" t="s">
        <v>1217</v>
      </c>
      <c r="C869">
        <v>5</v>
      </c>
    </row>
    <row r="870" spans="1:3" x14ac:dyDescent="0.35">
      <c r="A870" t="s">
        <v>19</v>
      </c>
      <c r="B870" t="s">
        <v>873</v>
      </c>
      <c r="C870">
        <v>2</v>
      </c>
    </row>
    <row r="871" spans="1:3" x14ac:dyDescent="0.35">
      <c r="A871" t="s">
        <v>19</v>
      </c>
      <c r="B871" t="s">
        <v>2794</v>
      </c>
      <c r="C871">
        <v>1</v>
      </c>
    </row>
    <row r="872" spans="1:3" x14ac:dyDescent="0.35">
      <c r="A872" t="s">
        <v>19</v>
      </c>
      <c r="B872" t="s">
        <v>590</v>
      </c>
      <c r="C872">
        <v>8</v>
      </c>
    </row>
    <row r="873" spans="1:3" x14ac:dyDescent="0.35">
      <c r="A873" t="s">
        <v>19</v>
      </c>
      <c r="B873" t="s">
        <v>2544</v>
      </c>
      <c r="C873">
        <v>1</v>
      </c>
    </row>
    <row r="874" spans="1:3" x14ac:dyDescent="0.35">
      <c r="A874" t="s">
        <v>19</v>
      </c>
      <c r="B874" t="s">
        <v>1413</v>
      </c>
      <c r="C874">
        <v>2</v>
      </c>
    </row>
    <row r="875" spans="1:3" x14ac:dyDescent="0.35">
      <c r="A875" t="s">
        <v>19</v>
      </c>
      <c r="B875" t="s">
        <v>2339</v>
      </c>
      <c r="C875">
        <v>1</v>
      </c>
    </row>
    <row r="876" spans="1:3" x14ac:dyDescent="0.35">
      <c r="A876" t="s">
        <v>19</v>
      </c>
      <c r="B876" t="s">
        <v>93</v>
      </c>
      <c r="C876">
        <v>7</v>
      </c>
    </row>
    <row r="877" spans="1:3" x14ac:dyDescent="0.35">
      <c r="A877" t="s">
        <v>19</v>
      </c>
      <c r="B877" t="s">
        <v>1718</v>
      </c>
      <c r="C877">
        <v>1</v>
      </c>
    </row>
    <row r="878" spans="1:3" x14ac:dyDescent="0.35">
      <c r="A878" t="s">
        <v>19</v>
      </c>
      <c r="B878" t="s">
        <v>2354</v>
      </c>
      <c r="C878">
        <v>1</v>
      </c>
    </row>
    <row r="879" spans="1:3" x14ac:dyDescent="0.35">
      <c r="A879" t="s">
        <v>19</v>
      </c>
      <c r="B879" t="s">
        <v>2619</v>
      </c>
      <c r="C879">
        <v>1</v>
      </c>
    </row>
    <row r="880" spans="1:3" x14ac:dyDescent="0.35">
      <c r="A880" t="s">
        <v>19</v>
      </c>
      <c r="B880" t="s">
        <v>3103</v>
      </c>
      <c r="C880">
        <v>1</v>
      </c>
    </row>
    <row r="881" spans="1:3" x14ac:dyDescent="0.35">
      <c r="A881" t="s">
        <v>19</v>
      </c>
      <c r="B881" t="s">
        <v>1520</v>
      </c>
      <c r="C881">
        <v>2</v>
      </c>
    </row>
    <row r="882" spans="1:3" x14ac:dyDescent="0.35">
      <c r="A882" t="s">
        <v>19</v>
      </c>
      <c r="B882" t="s">
        <v>2548</v>
      </c>
      <c r="C882">
        <v>2</v>
      </c>
    </row>
    <row r="883" spans="1:3" x14ac:dyDescent="0.35">
      <c r="A883" t="s">
        <v>19</v>
      </c>
      <c r="B883" t="s">
        <v>2571</v>
      </c>
      <c r="C883">
        <v>3</v>
      </c>
    </row>
    <row r="884" spans="1:3" x14ac:dyDescent="0.35">
      <c r="A884" t="s">
        <v>19</v>
      </c>
      <c r="B884" t="s">
        <v>180</v>
      </c>
      <c r="C884">
        <v>1</v>
      </c>
    </row>
    <row r="885" spans="1:3" x14ac:dyDescent="0.35">
      <c r="A885" t="s">
        <v>19</v>
      </c>
      <c r="B885" t="s">
        <v>3035</v>
      </c>
      <c r="C885">
        <v>1</v>
      </c>
    </row>
    <row r="886" spans="1:3" x14ac:dyDescent="0.35">
      <c r="A886" t="s">
        <v>19</v>
      </c>
      <c r="B886" t="s">
        <v>1625</v>
      </c>
      <c r="C886">
        <v>4</v>
      </c>
    </row>
    <row r="887" spans="1:3" x14ac:dyDescent="0.35">
      <c r="A887" t="s">
        <v>19</v>
      </c>
      <c r="B887" t="s">
        <v>862</v>
      </c>
      <c r="C887">
        <v>9</v>
      </c>
    </row>
    <row r="888" spans="1:3" x14ac:dyDescent="0.35">
      <c r="A888" t="s">
        <v>19</v>
      </c>
      <c r="B888" t="s">
        <v>1629</v>
      </c>
      <c r="C888">
        <v>1</v>
      </c>
    </row>
    <row r="889" spans="1:3" x14ac:dyDescent="0.35">
      <c r="A889" t="s">
        <v>19</v>
      </c>
      <c r="B889" t="s">
        <v>435</v>
      </c>
      <c r="C889">
        <v>3</v>
      </c>
    </row>
    <row r="890" spans="1:3" x14ac:dyDescent="0.35">
      <c r="A890" t="s">
        <v>19</v>
      </c>
      <c r="B890" t="s">
        <v>2175</v>
      </c>
      <c r="C890">
        <v>2</v>
      </c>
    </row>
    <row r="891" spans="1:3" x14ac:dyDescent="0.35">
      <c r="A891" t="s">
        <v>19</v>
      </c>
      <c r="B891" t="s">
        <v>2859</v>
      </c>
      <c r="C891">
        <v>1</v>
      </c>
    </row>
    <row r="892" spans="1:3" x14ac:dyDescent="0.35">
      <c r="A892" t="s">
        <v>19</v>
      </c>
      <c r="B892" t="s">
        <v>933</v>
      </c>
      <c r="C892">
        <v>2</v>
      </c>
    </row>
    <row r="893" spans="1:3" x14ac:dyDescent="0.35">
      <c r="A893" t="s">
        <v>19</v>
      </c>
      <c r="B893" t="s">
        <v>1423</v>
      </c>
      <c r="C893">
        <v>1</v>
      </c>
    </row>
    <row r="894" spans="1:3" x14ac:dyDescent="0.35">
      <c r="A894" t="s">
        <v>19</v>
      </c>
      <c r="B894" t="s">
        <v>2031</v>
      </c>
      <c r="C894">
        <v>4</v>
      </c>
    </row>
    <row r="895" spans="1:3" x14ac:dyDescent="0.35">
      <c r="A895" t="s">
        <v>19</v>
      </c>
      <c r="B895" t="s">
        <v>2700</v>
      </c>
      <c r="C895">
        <v>1</v>
      </c>
    </row>
    <row r="896" spans="1:3" x14ac:dyDescent="0.35">
      <c r="A896" t="s">
        <v>19</v>
      </c>
      <c r="B896" t="s">
        <v>479</v>
      </c>
      <c r="C896">
        <v>2</v>
      </c>
    </row>
    <row r="897" spans="1:3" x14ac:dyDescent="0.35">
      <c r="A897" t="s">
        <v>19</v>
      </c>
      <c r="B897" t="s">
        <v>3311</v>
      </c>
      <c r="C897">
        <v>1</v>
      </c>
    </row>
    <row r="898" spans="1:3" x14ac:dyDescent="0.35">
      <c r="A898" t="s">
        <v>19</v>
      </c>
      <c r="B898" t="s">
        <v>1061</v>
      </c>
      <c r="C898">
        <v>3</v>
      </c>
    </row>
    <row r="899" spans="1:3" x14ac:dyDescent="0.35">
      <c r="A899" t="s">
        <v>19</v>
      </c>
      <c r="B899" t="s">
        <v>1168</v>
      </c>
      <c r="C899">
        <v>5</v>
      </c>
    </row>
    <row r="900" spans="1:3" x14ac:dyDescent="0.35">
      <c r="A900" t="s">
        <v>19</v>
      </c>
      <c r="B900" t="s">
        <v>872</v>
      </c>
      <c r="C900">
        <v>6</v>
      </c>
    </row>
    <row r="901" spans="1:3" x14ac:dyDescent="0.35">
      <c r="A901" t="s">
        <v>19</v>
      </c>
      <c r="B901" t="s">
        <v>621</v>
      </c>
      <c r="C901">
        <v>5</v>
      </c>
    </row>
    <row r="902" spans="1:3" x14ac:dyDescent="0.35">
      <c r="A902" t="s">
        <v>19</v>
      </c>
      <c r="B902" t="s">
        <v>2845</v>
      </c>
      <c r="C902">
        <v>1</v>
      </c>
    </row>
    <row r="903" spans="1:3" x14ac:dyDescent="0.35">
      <c r="A903" t="s">
        <v>19</v>
      </c>
      <c r="B903" t="s">
        <v>204</v>
      </c>
      <c r="C903">
        <v>3</v>
      </c>
    </row>
    <row r="904" spans="1:3" x14ac:dyDescent="0.35">
      <c r="A904" t="s">
        <v>19</v>
      </c>
      <c r="B904" t="s">
        <v>2376</v>
      </c>
      <c r="C904">
        <v>1</v>
      </c>
    </row>
    <row r="905" spans="1:3" x14ac:dyDescent="0.35">
      <c r="A905" t="s">
        <v>19</v>
      </c>
      <c r="B905" t="s">
        <v>2123</v>
      </c>
      <c r="C905">
        <v>1</v>
      </c>
    </row>
    <row r="906" spans="1:3" x14ac:dyDescent="0.35">
      <c r="A906" t="s">
        <v>19</v>
      </c>
      <c r="B906" t="s">
        <v>1847</v>
      </c>
      <c r="C906">
        <v>1</v>
      </c>
    </row>
    <row r="907" spans="1:3" x14ac:dyDescent="0.35">
      <c r="A907" t="s">
        <v>19</v>
      </c>
      <c r="B907" t="s">
        <v>1847</v>
      </c>
      <c r="C907">
        <v>1</v>
      </c>
    </row>
    <row r="908" spans="1:3" x14ac:dyDescent="0.35">
      <c r="A908" t="s">
        <v>19</v>
      </c>
      <c r="B908" t="s">
        <v>2265</v>
      </c>
      <c r="C908">
        <v>1</v>
      </c>
    </row>
    <row r="909" spans="1:3" x14ac:dyDescent="0.35">
      <c r="A909" t="s">
        <v>19</v>
      </c>
      <c r="B909" t="s">
        <v>1738</v>
      </c>
      <c r="C909">
        <v>3</v>
      </c>
    </row>
    <row r="910" spans="1:3" x14ac:dyDescent="0.35">
      <c r="A910" t="s">
        <v>19</v>
      </c>
      <c r="B910" t="s">
        <v>1775</v>
      </c>
      <c r="C910">
        <v>3</v>
      </c>
    </row>
    <row r="911" spans="1:3" x14ac:dyDescent="0.35">
      <c r="A911" t="s">
        <v>19</v>
      </c>
      <c r="B911" t="s">
        <v>3030</v>
      </c>
      <c r="C911">
        <v>1</v>
      </c>
    </row>
    <row r="912" spans="1:3" x14ac:dyDescent="0.35">
      <c r="A912" t="s">
        <v>19</v>
      </c>
      <c r="B912" t="s">
        <v>1751</v>
      </c>
      <c r="C912">
        <v>4</v>
      </c>
    </row>
    <row r="913" spans="1:3" x14ac:dyDescent="0.35">
      <c r="A913" t="s">
        <v>19</v>
      </c>
      <c r="B913" t="s">
        <v>3377</v>
      </c>
      <c r="C913">
        <v>1</v>
      </c>
    </row>
    <row r="914" spans="1:3" x14ac:dyDescent="0.35">
      <c r="A914" t="s">
        <v>19</v>
      </c>
      <c r="B914" t="s">
        <v>1609</v>
      </c>
      <c r="C914">
        <v>3</v>
      </c>
    </row>
    <row r="915" spans="1:3" x14ac:dyDescent="0.35">
      <c r="A915" t="s">
        <v>19</v>
      </c>
      <c r="B915" t="s">
        <v>2565</v>
      </c>
      <c r="C915">
        <v>2</v>
      </c>
    </row>
    <row r="916" spans="1:3" x14ac:dyDescent="0.35">
      <c r="A916" t="s">
        <v>19</v>
      </c>
      <c r="B916" t="s">
        <v>2832</v>
      </c>
      <c r="C916">
        <v>2</v>
      </c>
    </row>
    <row r="917" spans="1:3" x14ac:dyDescent="0.35">
      <c r="A917" t="s">
        <v>19</v>
      </c>
      <c r="B917" t="s">
        <v>1432</v>
      </c>
      <c r="C917">
        <v>2</v>
      </c>
    </row>
    <row r="918" spans="1:3" x14ac:dyDescent="0.35">
      <c r="A918" t="s">
        <v>19</v>
      </c>
      <c r="B918" t="s">
        <v>1672</v>
      </c>
      <c r="C918">
        <v>2</v>
      </c>
    </row>
    <row r="919" spans="1:3" x14ac:dyDescent="0.35">
      <c r="A919" t="s">
        <v>19</v>
      </c>
      <c r="B919" t="s">
        <v>1902</v>
      </c>
      <c r="C919">
        <v>1</v>
      </c>
    </row>
    <row r="920" spans="1:3" x14ac:dyDescent="0.35">
      <c r="A920" t="s">
        <v>19</v>
      </c>
      <c r="B920" t="s">
        <v>3333</v>
      </c>
      <c r="C920">
        <v>2</v>
      </c>
    </row>
    <row r="921" spans="1:3" x14ac:dyDescent="0.35">
      <c r="A921" t="s">
        <v>19</v>
      </c>
      <c r="B921" t="s">
        <v>1241</v>
      </c>
      <c r="C921">
        <v>2</v>
      </c>
    </row>
    <row r="922" spans="1:3" x14ac:dyDescent="0.35">
      <c r="A922" t="s">
        <v>19</v>
      </c>
      <c r="B922" t="s">
        <v>988</v>
      </c>
      <c r="C922">
        <v>2</v>
      </c>
    </row>
    <row r="923" spans="1:3" x14ac:dyDescent="0.35">
      <c r="A923" t="s">
        <v>19</v>
      </c>
      <c r="B923" t="s">
        <v>1987</v>
      </c>
      <c r="C923">
        <v>1</v>
      </c>
    </row>
    <row r="924" spans="1:3" x14ac:dyDescent="0.35">
      <c r="A924" t="s">
        <v>19</v>
      </c>
      <c r="B924" t="s">
        <v>828</v>
      </c>
      <c r="C924">
        <v>4</v>
      </c>
    </row>
    <row r="925" spans="1:3" x14ac:dyDescent="0.35">
      <c r="A925" t="s">
        <v>19</v>
      </c>
      <c r="B925" t="s">
        <v>970</v>
      </c>
      <c r="C925">
        <v>10</v>
      </c>
    </row>
    <row r="926" spans="1:3" x14ac:dyDescent="0.35">
      <c r="A926" t="s">
        <v>19</v>
      </c>
      <c r="B926" t="s">
        <v>1010</v>
      </c>
      <c r="C926">
        <v>2</v>
      </c>
    </row>
    <row r="927" spans="1:3" x14ac:dyDescent="0.35">
      <c r="A927" t="s">
        <v>19</v>
      </c>
      <c r="B927" t="s">
        <v>1010</v>
      </c>
      <c r="C927">
        <v>3</v>
      </c>
    </row>
    <row r="928" spans="1:3" x14ac:dyDescent="0.35">
      <c r="A928" t="s">
        <v>19</v>
      </c>
      <c r="B928" t="s">
        <v>1839</v>
      </c>
      <c r="C928">
        <v>2</v>
      </c>
    </row>
    <row r="929" spans="1:3" x14ac:dyDescent="0.35">
      <c r="A929" t="s">
        <v>19</v>
      </c>
      <c r="B929" t="s">
        <v>707</v>
      </c>
      <c r="C929">
        <v>1</v>
      </c>
    </row>
    <row r="930" spans="1:3" x14ac:dyDescent="0.35">
      <c r="A930" t="s">
        <v>19</v>
      </c>
      <c r="B930" t="s">
        <v>1167</v>
      </c>
      <c r="C930">
        <v>2</v>
      </c>
    </row>
    <row r="931" spans="1:3" x14ac:dyDescent="0.35">
      <c r="A931" t="s">
        <v>19</v>
      </c>
      <c r="B931" t="s">
        <v>3178</v>
      </c>
      <c r="C931">
        <v>2</v>
      </c>
    </row>
    <row r="932" spans="1:3" x14ac:dyDescent="0.35">
      <c r="A932" t="s">
        <v>19</v>
      </c>
      <c r="B932" t="s">
        <v>2950</v>
      </c>
      <c r="C932">
        <v>2</v>
      </c>
    </row>
    <row r="933" spans="1:3" x14ac:dyDescent="0.35">
      <c r="A933" t="s">
        <v>19</v>
      </c>
      <c r="B933" t="s">
        <v>2896</v>
      </c>
      <c r="C933">
        <v>1</v>
      </c>
    </row>
    <row r="934" spans="1:3" x14ac:dyDescent="0.35">
      <c r="A934" t="s">
        <v>19</v>
      </c>
      <c r="B934" t="s">
        <v>2948</v>
      </c>
      <c r="C934">
        <v>1</v>
      </c>
    </row>
    <row r="935" spans="1:3" x14ac:dyDescent="0.35">
      <c r="A935" t="s">
        <v>19</v>
      </c>
      <c r="B935" t="s">
        <v>3270</v>
      </c>
      <c r="C935">
        <v>1</v>
      </c>
    </row>
    <row r="936" spans="1:3" x14ac:dyDescent="0.35">
      <c r="A936" t="s">
        <v>19</v>
      </c>
      <c r="B936" t="s">
        <v>1310</v>
      </c>
      <c r="C936">
        <v>1</v>
      </c>
    </row>
    <row r="937" spans="1:3" x14ac:dyDescent="0.35">
      <c r="A937" t="s">
        <v>19</v>
      </c>
      <c r="B937" t="s">
        <v>54</v>
      </c>
      <c r="C937">
        <v>7</v>
      </c>
    </row>
    <row r="938" spans="1:3" x14ac:dyDescent="0.35">
      <c r="A938" t="s">
        <v>19</v>
      </c>
      <c r="B938" t="s">
        <v>1011</v>
      </c>
      <c r="C938">
        <v>1</v>
      </c>
    </row>
    <row r="939" spans="1:3" x14ac:dyDescent="0.35">
      <c r="A939" t="s">
        <v>19</v>
      </c>
      <c r="B939" t="s">
        <v>2318</v>
      </c>
      <c r="C939">
        <v>1</v>
      </c>
    </row>
    <row r="940" spans="1:3" x14ac:dyDescent="0.35">
      <c r="A940" t="s">
        <v>19</v>
      </c>
      <c r="B940" t="s">
        <v>1268</v>
      </c>
      <c r="C940">
        <v>2</v>
      </c>
    </row>
    <row r="941" spans="1:3" x14ac:dyDescent="0.35">
      <c r="A941" t="s">
        <v>19</v>
      </c>
      <c r="B941" t="s">
        <v>3323</v>
      </c>
      <c r="C941">
        <v>1</v>
      </c>
    </row>
    <row r="942" spans="1:3" x14ac:dyDescent="0.35">
      <c r="A942" t="s">
        <v>19</v>
      </c>
      <c r="B942" t="s">
        <v>3056</v>
      </c>
      <c r="C942">
        <v>1</v>
      </c>
    </row>
    <row r="943" spans="1:3" x14ac:dyDescent="0.35">
      <c r="A943" t="s">
        <v>19</v>
      </c>
      <c r="B943" t="s">
        <v>1897</v>
      </c>
      <c r="C943">
        <v>2</v>
      </c>
    </row>
    <row r="944" spans="1:3" x14ac:dyDescent="0.35">
      <c r="A944" t="s">
        <v>19</v>
      </c>
      <c r="B944" t="s">
        <v>1670</v>
      </c>
      <c r="C944">
        <v>1</v>
      </c>
    </row>
    <row r="945" spans="1:3" x14ac:dyDescent="0.35">
      <c r="A945" t="s">
        <v>19</v>
      </c>
      <c r="B945" t="s">
        <v>1296</v>
      </c>
      <c r="C945">
        <v>1</v>
      </c>
    </row>
    <row r="946" spans="1:3" x14ac:dyDescent="0.35">
      <c r="A946" t="s">
        <v>19</v>
      </c>
      <c r="B946" t="s">
        <v>69</v>
      </c>
      <c r="C946">
        <v>13</v>
      </c>
    </row>
    <row r="947" spans="1:3" x14ac:dyDescent="0.35">
      <c r="A947" t="s">
        <v>19</v>
      </c>
      <c r="B947" t="s">
        <v>2566</v>
      </c>
      <c r="C947">
        <v>2</v>
      </c>
    </row>
    <row r="948" spans="1:3" x14ac:dyDescent="0.35">
      <c r="A948" t="s">
        <v>19</v>
      </c>
      <c r="B948" t="s">
        <v>2569</v>
      </c>
      <c r="C948">
        <v>1</v>
      </c>
    </row>
    <row r="949" spans="1:3" x14ac:dyDescent="0.35">
      <c r="A949" t="s">
        <v>19</v>
      </c>
      <c r="B949" t="s">
        <v>1596</v>
      </c>
      <c r="C949">
        <v>2</v>
      </c>
    </row>
    <row r="950" spans="1:3" x14ac:dyDescent="0.35">
      <c r="A950" t="s">
        <v>19</v>
      </c>
      <c r="B950" t="s">
        <v>79</v>
      </c>
      <c r="C950">
        <v>5</v>
      </c>
    </row>
    <row r="951" spans="1:3" x14ac:dyDescent="0.35">
      <c r="A951" t="s">
        <v>19</v>
      </c>
      <c r="B951" t="s">
        <v>995</v>
      </c>
      <c r="C951">
        <v>2</v>
      </c>
    </row>
    <row r="952" spans="1:3" x14ac:dyDescent="0.35">
      <c r="A952" t="s">
        <v>19</v>
      </c>
      <c r="B952" t="s">
        <v>3199</v>
      </c>
      <c r="C952">
        <v>1</v>
      </c>
    </row>
    <row r="953" spans="1:3" x14ac:dyDescent="0.35">
      <c r="A953" t="s">
        <v>19</v>
      </c>
      <c r="B953" t="s">
        <v>3074</v>
      </c>
      <c r="C953">
        <v>1</v>
      </c>
    </row>
    <row r="954" spans="1:3" x14ac:dyDescent="0.35">
      <c r="A954" t="s">
        <v>19</v>
      </c>
      <c r="B954" t="s">
        <v>3136</v>
      </c>
      <c r="C954">
        <v>2</v>
      </c>
    </row>
    <row r="955" spans="1:3" x14ac:dyDescent="0.35">
      <c r="A955" t="s">
        <v>19</v>
      </c>
      <c r="B955" t="s">
        <v>2021</v>
      </c>
      <c r="C955">
        <v>2</v>
      </c>
    </row>
    <row r="956" spans="1:3" x14ac:dyDescent="0.35">
      <c r="A956" t="s">
        <v>19</v>
      </c>
      <c r="B956" t="s">
        <v>56</v>
      </c>
      <c r="C956">
        <v>4</v>
      </c>
    </row>
    <row r="957" spans="1:3" x14ac:dyDescent="0.35">
      <c r="A957" t="s">
        <v>19</v>
      </c>
      <c r="B957" t="s">
        <v>1848</v>
      </c>
      <c r="C957">
        <v>1</v>
      </c>
    </row>
    <row r="958" spans="1:3" x14ac:dyDescent="0.35">
      <c r="A958" t="s">
        <v>19</v>
      </c>
      <c r="B958" t="s">
        <v>2868</v>
      </c>
      <c r="C958">
        <v>1</v>
      </c>
    </row>
    <row r="959" spans="1:3" x14ac:dyDescent="0.35">
      <c r="A959" t="s">
        <v>19</v>
      </c>
      <c r="B959" t="s">
        <v>211</v>
      </c>
      <c r="C959">
        <v>3</v>
      </c>
    </row>
    <row r="960" spans="1:3" x14ac:dyDescent="0.35">
      <c r="A960" t="s">
        <v>19</v>
      </c>
      <c r="B960" t="s">
        <v>2271</v>
      </c>
      <c r="C960">
        <v>1</v>
      </c>
    </row>
    <row r="961" spans="1:3" x14ac:dyDescent="0.35">
      <c r="A961" t="s">
        <v>19</v>
      </c>
      <c r="B961" t="s">
        <v>107</v>
      </c>
      <c r="C961">
        <v>6</v>
      </c>
    </row>
    <row r="962" spans="1:3" x14ac:dyDescent="0.35">
      <c r="A962" t="s">
        <v>19</v>
      </c>
      <c r="B962" t="s">
        <v>3357</v>
      </c>
      <c r="C962">
        <v>1</v>
      </c>
    </row>
    <row r="963" spans="1:3" x14ac:dyDescent="0.35">
      <c r="A963" t="s">
        <v>19</v>
      </c>
      <c r="B963" t="s">
        <v>1889</v>
      </c>
      <c r="C963">
        <v>3</v>
      </c>
    </row>
    <row r="964" spans="1:3" x14ac:dyDescent="0.35">
      <c r="A964" t="s">
        <v>19</v>
      </c>
      <c r="B964" t="s">
        <v>3278</v>
      </c>
      <c r="C964">
        <v>1</v>
      </c>
    </row>
    <row r="965" spans="1:3" x14ac:dyDescent="0.35">
      <c r="A965" t="s">
        <v>19</v>
      </c>
      <c r="B965" t="s">
        <v>878</v>
      </c>
      <c r="C965">
        <v>2</v>
      </c>
    </row>
    <row r="966" spans="1:3" x14ac:dyDescent="0.35">
      <c r="A966" t="s">
        <v>19</v>
      </c>
      <c r="B966" t="s">
        <v>2913</v>
      </c>
      <c r="C966">
        <v>3</v>
      </c>
    </row>
    <row r="967" spans="1:3" x14ac:dyDescent="0.35">
      <c r="A967" t="s">
        <v>19</v>
      </c>
      <c r="B967" t="s">
        <v>2083</v>
      </c>
      <c r="C967">
        <v>1</v>
      </c>
    </row>
    <row r="968" spans="1:3" x14ac:dyDescent="0.35">
      <c r="A968" t="s">
        <v>19</v>
      </c>
      <c r="B968" t="s">
        <v>2483</v>
      </c>
      <c r="C968">
        <v>2</v>
      </c>
    </row>
    <row r="969" spans="1:3" x14ac:dyDescent="0.35">
      <c r="A969" t="s">
        <v>19</v>
      </c>
      <c r="B969" t="s">
        <v>173</v>
      </c>
      <c r="C969">
        <v>6</v>
      </c>
    </row>
    <row r="970" spans="1:3" x14ac:dyDescent="0.35">
      <c r="A970" t="s">
        <v>19</v>
      </c>
      <c r="B970" t="s">
        <v>173</v>
      </c>
      <c r="C970">
        <v>1</v>
      </c>
    </row>
    <row r="971" spans="1:3" x14ac:dyDescent="0.35">
      <c r="A971" t="s">
        <v>19</v>
      </c>
      <c r="B971" t="s">
        <v>1872</v>
      </c>
      <c r="C971">
        <v>1</v>
      </c>
    </row>
    <row r="972" spans="1:3" x14ac:dyDescent="0.35">
      <c r="A972" t="s">
        <v>19</v>
      </c>
      <c r="B972" t="s">
        <v>1872</v>
      </c>
      <c r="C972">
        <v>1</v>
      </c>
    </row>
    <row r="973" spans="1:3" x14ac:dyDescent="0.35">
      <c r="A973" t="s">
        <v>19</v>
      </c>
      <c r="B973" t="s">
        <v>747</v>
      </c>
      <c r="C973">
        <v>6</v>
      </c>
    </row>
    <row r="974" spans="1:3" x14ac:dyDescent="0.35">
      <c r="A974" t="s">
        <v>19</v>
      </c>
      <c r="B974" t="s">
        <v>81</v>
      </c>
      <c r="C974">
        <v>7</v>
      </c>
    </row>
    <row r="975" spans="1:3" x14ac:dyDescent="0.35">
      <c r="A975" t="s">
        <v>19</v>
      </c>
      <c r="B975" t="s">
        <v>1901</v>
      </c>
      <c r="C975">
        <v>3</v>
      </c>
    </row>
    <row r="976" spans="1:3" x14ac:dyDescent="0.35">
      <c r="A976" t="s">
        <v>19</v>
      </c>
      <c r="B976" t="s">
        <v>350</v>
      </c>
      <c r="C976">
        <v>6</v>
      </c>
    </row>
    <row r="977" spans="1:3" x14ac:dyDescent="0.35">
      <c r="A977" t="s">
        <v>19</v>
      </c>
      <c r="B977" t="s">
        <v>2780</v>
      </c>
      <c r="C977">
        <v>1</v>
      </c>
    </row>
    <row r="978" spans="1:3" x14ac:dyDescent="0.35">
      <c r="A978" t="s">
        <v>19</v>
      </c>
      <c r="B978" t="s">
        <v>2281</v>
      </c>
      <c r="C978">
        <v>2</v>
      </c>
    </row>
    <row r="979" spans="1:3" x14ac:dyDescent="0.35">
      <c r="A979" t="s">
        <v>19</v>
      </c>
      <c r="B979" t="s">
        <v>762</v>
      </c>
      <c r="C979">
        <v>1</v>
      </c>
    </row>
    <row r="980" spans="1:3" x14ac:dyDescent="0.35">
      <c r="A980" t="s">
        <v>19</v>
      </c>
      <c r="B980" t="s">
        <v>885</v>
      </c>
      <c r="C980">
        <v>2</v>
      </c>
    </row>
    <row r="981" spans="1:3" x14ac:dyDescent="0.35">
      <c r="A981" t="s">
        <v>19</v>
      </c>
      <c r="B981" t="s">
        <v>1495</v>
      </c>
      <c r="C981">
        <v>1</v>
      </c>
    </row>
    <row r="982" spans="1:3" x14ac:dyDescent="0.35">
      <c r="A982" t="s">
        <v>19</v>
      </c>
      <c r="B982" t="s">
        <v>2857</v>
      </c>
      <c r="C982">
        <v>1</v>
      </c>
    </row>
    <row r="983" spans="1:3" x14ac:dyDescent="0.35">
      <c r="A983" t="s">
        <v>19</v>
      </c>
      <c r="B983" t="s">
        <v>2991</v>
      </c>
      <c r="C983">
        <v>2</v>
      </c>
    </row>
    <row r="984" spans="1:3" x14ac:dyDescent="0.35">
      <c r="A984" t="s">
        <v>19</v>
      </c>
      <c r="B984" t="s">
        <v>1547</v>
      </c>
      <c r="C984">
        <v>1</v>
      </c>
    </row>
    <row r="985" spans="1:3" x14ac:dyDescent="0.35">
      <c r="A985" t="s">
        <v>19</v>
      </c>
      <c r="B985" t="s">
        <v>712</v>
      </c>
      <c r="C985">
        <v>2</v>
      </c>
    </row>
    <row r="986" spans="1:3" x14ac:dyDescent="0.35">
      <c r="A986" t="s">
        <v>19</v>
      </c>
      <c r="B986" t="s">
        <v>1795</v>
      </c>
      <c r="C986">
        <v>2</v>
      </c>
    </row>
    <row r="987" spans="1:3" x14ac:dyDescent="0.35">
      <c r="A987" t="s">
        <v>19</v>
      </c>
      <c r="B987" t="s">
        <v>956</v>
      </c>
      <c r="C987">
        <v>1</v>
      </c>
    </row>
    <row r="988" spans="1:3" x14ac:dyDescent="0.35">
      <c r="A988" t="s">
        <v>19</v>
      </c>
      <c r="B988" t="s">
        <v>270</v>
      </c>
      <c r="C988">
        <v>4</v>
      </c>
    </row>
    <row r="989" spans="1:3" x14ac:dyDescent="0.35">
      <c r="A989" t="s">
        <v>19</v>
      </c>
      <c r="B989" t="s">
        <v>3207</v>
      </c>
      <c r="C989">
        <v>1</v>
      </c>
    </row>
    <row r="990" spans="1:3" x14ac:dyDescent="0.35">
      <c r="A990" t="s">
        <v>19</v>
      </c>
      <c r="B990" t="s">
        <v>634</v>
      </c>
      <c r="C990">
        <v>2</v>
      </c>
    </row>
    <row r="991" spans="1:3" x14ac:dyDescent="0.35">
      <c r="A991" t="s">
        <v>19</v>
      </c>
      <c r="B991" t="s">
        <v>3189</v>
      </c>
      <c r="C991">
        <v>1</v>
      </c>
    </row>
    <row r="992" spans="1:3" x14ac:dyDescent="0.35">
      <c r="A992" t="s">
        <v>19</v>
      </c>
      <c r="B992" t="s">
        <v>2841</v>
      </c>
      <c r="C992">
        <v>2</v>
      </c>
    </row>
    <row r="993" spans="1:3" x14ac:dyDescent="0.35">
      <c r="A993" t="s">
        <v>19</v>
      </c>
      <c r="B993" t="s">
        <v>1334</v>
      </c>
      <c r="C993">
        <v>2</v>
      </c>
    </row>
    <row r="994" spans="1:3" x14ac:dyDescent="0.35">
      <c r="A994" t="s">
        <v>19</v>
      </c>
      <c r="B994" t="s">
        <v>253</v>
      </c>
      <c r="C994">
        <v>2</v>
      </c>
    </row>
    <row r="995" spans="1:3" x14ac:dyDescent="0.35">
      <c r="A995" t="s">
        <v>19</v>
      </c>
      <c r="B995" t="s">
        <v>241</v>
      </c>
      <c r="C995">
        <v>8</v>
      </c>
    </row>
    <row r="996" spans="1:3" x14ac:dyDescent="0.35">
      <c r="A996" t="s">
        <v>19</v>
      </c>
      <c r="B996" t="s">
        <v>875</v>
      </c>
      <c r="C996">
        <v>3</v>
      </c>
    </row>
    <row r="997" spans="1:3" x14ac:dyDescent="0.35">
      <c r="A997" t="s">
        <v>19</v>
      </c>
      <c r="B997" t="s">
        <v>568</v>
      </c>
      <c r="C997">
        <v>2</v>
      </c>
    </row>
    <row r="998" spans="1:3" x14ac:dyDescent="0.35">
      <c r="A998" t="s">
        <v>19</v>
      </c>
      <c r="B998" t="s">
        <v>1642</v>
      </c>
      <c r="C998">
        <v>1</v>
      </c>
    </row>
    <row r="999" spans="1:3" x14ac:dyDescent="0.35">
      <c r="A999" t="s">
        <v>19</v>
      </c>
      <c r="B999" t="s">
        <v>338</v>
      </c>
      <c r="C999">
        <v>2</v>
      </c>
    </row>
    <row r="1000" spans="1:3" x14ac:dyDescent="0.35">
      <c r="A1000" t="s">
        <v>19</v>
      </c>
      <c r="B1000" t="s">
        <v>1156</v>
      </c>
      <c r="C1000">
        <v>1</v>
      </c>
    </row>
    <row r="1001" spans="1:3" x14ac:dyDescent="0.35">
      <c r="A1001" t="s">
        <v>19</v>
      </c>
      <c r="B1001" t="s">
        <v>364</v>
      </c>
      <c r="C1001">
        <v>3</v>
      </c>
    </row>
    <row r="1002" spans="1:3" x14ac:dyDescent="0.35">
      <c r="A1002" t="s">
        <v>19</v>
      </c>
      <c r="B1002" t="s">
        <v>950</v>
      </c>
      <c r="C1002">
        <v>3</v>
      </c>
    </row>
    <row r="1003" spans="1:3" x14ac:dyDescent="0.35">
      <c r="A1003" t="s">
        <v>19</v>
      </c>
      <c r="B1003" t="s">
        <v>316</v>
      </c>
      <c r="C1003">
        <v>2</v>
      </c>
    </row>
    <row r="1004" spans="1:3" x14ac:dyDescent="0.35">
      <c r="A1004" t="s">
        <v>19</v>
      </c>
      <c r="B1004" t="s">
        <v>1752</v>
      </c>
      <c r="C1004">
        <v>2</v>
      </c>
    </row>
    <row r="1005" spans="1:3" x14ac:dyDescent="0.35">
      <c r="A1005" t="s">
        <v>19</v>
      </c>
      <c r="B1005" t="s">
        <v>1283</v>
      </c>
      <c r="C1005">
        <v>1</v>
      </c>
    </row>
    <row r="1006" spans="1:3" x14ac:dyDescent="0.35">
      <c r="A1006" t="s">
        <v>19</v>
      </c>
      <c r="B1006" t="s">
        <v>1662</v>
      </c>
      <c r="C1006">
        <v>2</v>
      </c>
    </row>
    <row r="1007" spans="1:3" x14ac:dyDescent="0.35">
      <c r="A1007" t="s">
        <v>19</v>
      </c>
      <c r="B1007" t="s">
        <v>167</v>
      </c>
      <c r="C1007">
        <v>1</v>
      </c>
    </row>
    <row r="1008" spans="1:3" x14ac:dyDescent="0.35">
      <c r="A1008" t="s">
        <v>19</v>
      </c>
      <c r="B1008" t="s">
        <v>3020</v>
      </c>
      <c r="C1008">
        <v>1</v>
      </c>
    </row>
    <row r="1009" spans="1:3" x14ac:dyDescent="0.35">
      <c r="A1009" t="s">
        <v>19</v>
      </c>
      <c r="B1009" t="s">
        <v>2858</v>
      </c>
      <c r="C1009">
        <v>1</v>
      </c>
    </row>
    <row r="1010" spans="1:3" x14ac:dyDescent="0.35">
      <c r="A1010" t="s">
        <v>19</v>
      </c>
      <c r="B1010" t="s">
        <v>1270</v>
      </c>
      <c r="C1010">
        <v>2</v>
      </c>
    </row>
    <row r="1011" spans="1:3" x14ac:dyDescent="0.35">
      <c r="A1011" t="s">
        <v>19</v>
      </c>
      <c r="B1011" t="s">
        <v>2074</v>
      </c>
      <c r="C1011">
        <v>7</v>
      </c>
    </row>
    <row r="1012" spans="1:3" x14ac:dyDescent="0.35">
      <c r="A1012" t="s">
        <v>19</v>
      </c>
      <c r="B1012" t="s">
        <v>2100</v>
      </c>
      <c r="C1012">
        <v>3</v>
      </c>
    </row>
    <row r="1013" spans="1:3" x14ac:dyDescent="0.35">
      <c r="A1013" t="s">
        <v>19</v>
      </c>
      <c r="B1013" t="s">
        <v>3170</v>
      </c>
      <c r="C1013">
        <v>1</v>
      </c>
    </row>
    <row r="1014" spans="1:3" x14ac:dyDescent="0.35">
      <c r="A1014" t="s">
        <v>19</v>
      </c>
      <c r="B1014" t="s">
        <v>2514</v>
      </c>
      <c r="C1014">
        <v>1</v>
      </c>
    </row>
    <row r="1015" spans="1:3" x14ac:dyDescent="0.35">
      <c r="A1015" t="s">
        <v>19</v>
      </c>
      <c r="B1015" t="s">
        <v>407</v>
      </c>
      <c r="C1015">
        <v>2</v>
      </c>
    </row>
    <row r="1016" spans="1:3" x14ac:dyDescent="0.35">
      <c r="A1016" t="s">
        <v>19</v>
      </c>
      <c r="B1016" t="s">
        <v>407</v>
      </c>
      <c r="C1016">
        <v>1</v>
      </c>
    </row>
    <row r="1017" spans="1:3" x14ac:dyDescent="0.35">
      <c r="A1017" t="s">
        <v>19</v>
      </c>
      <c r="B1017" t="s">
        <v>2702</v>
      </c>
      <c r="C1017">
        <v>1</v>
      </c>
    </row>
    <row r="1018" spans="1:3" x14ac:dyDescent="0.35">
      <c r="A1018" t="s">
        <v>19</v>
      </c>
      <c r="B1018" t="s">
        <v>1582</v>
      </c>
      <c r="C1018">
        <v>1</v>
      </c>
    </row>
    <row r="1019" spans="1:3" x14ac:dyDescent="0.35">
      <c r="A1019" t="s">
        <v>19</v>
      </c>
      <c r="B1019" t="s">
        <v>3099</v>
      </c>
      <c r="C1019">
        <v>1</v>
      </c>
    </row>
    <row r="1020" spans="1:3" x14ac:dyDescent="0.35">
      <c r="A1020" t="s">
        <v>19</v>
      </c>
      <c r="B1020" t="s">
        <v>736</v>
      </c>
      <c r="C1020">
        <v>6</v>
      </c>
    </row>
    <row r="1021" spans="1:3" x14ac:dyDescent="0.35">
      <c r="A1021" t="s">
        <v>19</v>
      </c>
      <c r="B1021" t="s">
        <v>3229</v>
      </c>
      <c r="C1021">
        <v>1</v>
      </c>
    </row>
    <row r="1022" spans="1:3" x14ac:dyDescent="0.35">
      <c r="A1022" t="s">
        <v>19</v>
      </c>
      <c r="B1022" t="s">
        <v>2905</v>
      </c>
      <c r="C1022">
        <v>1</v>
      </c>
    </row>
    <row r="1023" spans="1:3" x14ac:dyDescent="0.35">
      <c r="A1023" t="s">
        <v>19</v>
      </c>
      <c r="B1023" t="s">
        <v>1844</v>
      </c>
      <c r="C1023">
        <v>2</v>
      </c>
    </row>
    <row r="1024" spans="1:3" x14ac:dyDescent="0.35">
      <c r="A1024" t="s">
        <v>19</v>
      </c>
      <c r="B1024" t="s">
        <v>1228</v>
      </c>
      <c r="C1024">
        <v>2</v>
      </c>
    </row>
    <row r="1025" spans="1:3" x14ac:dyDescent="0.35">
      <c r="A1025" t="s">
        <v>19</v>
      </c>
      <c r="B1025" t="s">
        <v>1936</v>
      </c>
      <c r="C1025">
        <v>2</v>
      </c>
    </row>
    <row r="1026" spans="1:3" x14ac:dyDescent="0.35">
      <c r="A1026" t="s">
        <v>19</v>
      </c>
      <c r="B1026" t="s">
        <v>636</v>
      </c>
      <c r="C1026">
        <v>1</v>
      </c>
    </row>
    <row r="1027" spans="1:3" x14ac:dyDescent="0.35">
      <c r="A1027" t="s">
        <v>19</v>
      </c>
      <c r="B1027" t="s">
        <v>625</v>
      </c>
      <c r="C1027">
        <v>1</v>
      </c>
    </row>
    <row r="1028" spans="1:3" x14ac:dyDescent="0.35">
      <c r="A1028" t="s">
        <v>19</v>
      </c>
      <c r="B1028" t="s">
        <v>3352</v>
      </c>
      <c r="C1028">
        <v>1</v>
      </c>
    </row>
    <row r="1029" spans="1:3" x14ac:dyDescent="0.35">
      <c r="A1029" t="s">
        <v>19</v>
      </c>
      <c r="B1029" t="s">
        <v>246</v>
      </c>
      <c r="C1029">
        <v>4</v>
      </c>
    </row>
    <row r="1030" spans="1:3" x14ac:dyDescent="0.35">
      <c r="A1030" t="s">
        <v>19</v>
      </c>
      <c r="B1030" t="s">
        <v>2337</v>
      </c>
      <c r="C1030">
        <v>2</v>
      </c>
    </row>
    <row r="1031" spans="1:3" x14ac:dyDescent="0.35">
      <c r="A1031" t="s">
        <v>19</v>
      </c>
      <c r="B1031" t="s">
        <v>841</v>
      </c>
      <c r="C1031">
        <v>4</v>
      </c>
    </row>
    <row r="1032" spans="1:3" x14ac:dyDescent="0.35">
      <c r="A1032" t="s">
        <v>19</v>
      </c>
      <c r="B1032" t="s">
        <v>2685</v>
      </c>
      <c r="C1032">
        <v>1</v>
      </c>
    </row>
    <row r="1033" spans="1:3" x14ac:dyDescent="0.35">
      <c r="A1033" t="s">
        <v>19</v>
      </c>
      <c r="B1033" t="s">
        <v>29</v>
      </c>
      <c r="C1033">
        <v>2</v>
      </c>
    </row>
    <row r="1034" spans="1:3" x14ac:dyDescent="0.35">
      <c r="A1034" t="s">
        <v>19</v>
      </c>
      <c r="B1034" t="s">
        <v>855</v>
      </c>
      <c r="C1034">
        <v>1</v>
      </c>
    </row>
    <row r="1035" spans="1:3" x14ac:dyDescent="0.35">
      <c r="A1035" t="s">
        <v>19</v>
      </c>
      <c r="B1035" t="s">
        <v>751</v>
      </c>
      <c r="C1035">
        <v>6</v>
      </c>
    </row>
    <row r="1036" spans="1:3" x14ac:dyDescent="0.35">
      <c r="A1036" t="s">
        <v>19</v>
      </c>
      <c r="B1036" t="s">
        <v>178</v>
      </c>
      <c r="C1036">
        <v>2</v>
      </c>
    </row>
    <row r="1037" spans="1:3" x14ac:dyDescent="0.35">
      <c r="A1037" t="s">
        <v>19</v>
      </c>
      <c r="B1037" t="s">
        <v>1195</v>
      </c>
      <c r="C1037">
        <v>2</v>
      </c>
    </row>
    <row r="1038" spans="1:3" x14ac:dyDescent="0.35">
      <c r="A1038" t="s">
        <v>19</v>
      </c>
      <c r="B1038" t="s">
        <v>2840</v>
      </c>
      <c r="C1038">
        <v>1</v>
      </c>
    </row>
    <row r="1039" spans="1:3" x14ac:dyDescent="0.35">
      <c r="A1039" t="s">
        <v>19</v>
      </c>
      <c r="B1039" t="s">
        <v>2348</v>
      </c>
      <c r="C1039">
        <v>1</v>
      </c>
    </row>
    <row r="1040" spans="1:3" x14ac:dyDescent="0.35">
      <c r="A1040" t="s">
        <v>19</v>
      </c>
      <c r="B1040" t="s">
        <v>2224</v>
      </c>
      <c r="C1040">
        <v>4</v>
      </c>
    </row>
    <row r="1041" spans="1:3" x14ac:dyDescent="0.35">
      <c r="A1041" t="s">
        <v>19</v>
      </c>
      <c r="B1041" t="s">
        <v>2684</v>
      </c>
      <c r="C1041">
        <v>2</v>
      </c>
    </row>
    <row r="1042" spans="1:3" x14ac:dyDescent="0.35">
      <c r="A1042" t="s">
        <v>19</v>
      </c>
      <c r="B1042" t="s">
        <v>1799</v>
      </c>
      <c r="C1042">
        <v>1</v>
      </c>
    </row>
    <row r="1043" spans="1:3" x14ac:dyDescent="0.35">
      <c r="A1043" t="s">
        <v>19</v>
      </c>
      <c r="B1043" t="s">
        <v>2343</v>
      </c>
      <c r="C1043">
        <v>1</v>
      </c>
    </row>
    <row r="1044" spans="1:3" x14ac:dyDescent="0.35">
      <c r="A1044" t="s">
        <v>19</v>
      </c>
      <c r="B1044" t="s">
        <v>398</v>
      </c>
      <c r="C1044">
        <v>4</v>
      </c>
    </row>
    <row r="1045" spans="1:3" x14ac:dyDescent="0.35">
      <c r="A1045" t="s">
        <v>19</v>
      </c>
      <c r="B1045" t="s">
        <v>742</v>
      </c>
      <c r="C1045">
        <v>13</v>
      </c>
    </row>
    <row r="1046" spans="1:3" x14ac:dyDescent="0.35">
      <c r="A1046" t="s">
        <v>19</v>
      </c>
      <c r="B1046" t="s">
        <v>1998</v>
      </c>
      <c r="C1046">
        <v>3</v>
      </c>
    </row>
    <row r="1047" spans="1:3" x14ac:dyDescent="0.35">
      <c r="A1047" t="s">
        <v>19</v>
      </c>
      <c r="B1047" t="s">
        <v>1322</v>
      </c>
      <c r="C1047">
        <v>4</v>
      </c>
    </row>
    <row r="1048" spans="1:3" x14ac:dyDescent="0.35">
      <c r="A1048" t="s">
        <v>19</v>
      </c>
      <c r="B1048" t="s">
        <v>2395</v>
      </c>
      <c r="C1048">
        <v>4</v>
      </c>
    </row>
    <row r="1049" spans="1:3" x14ac:dyDescent="0.35">
      <c r="A1049" t="s">
        <v>19</v>
      </c>
      <c r="B1049" t="s">
        <v>1279</v>
      </c>
      <c r="C1049">
        <v>2</v>
      </c>
    </row>
    <row r="1050" spans="1:3" x14ac:dyDescent="0.35">
      <c r="A1050" t="s">
        <v>19</v>
      </c>
      <c r="B1050" t="s">
        <v>1158</v>
      </c>
      <c r="C1050">
        <v>5</v>
      </c>
    </row>
    <row r="1051" spans="1:3" x14ac:dyDescent="0.35">
      <c r="A1051" t="s">
        <v>19</v>
      </c>
      <c r="B1051" t="s">
        <v>3354</v>
      </c>
      <c r="C1051">
        <v>1</v>
      </c>
    </row>
    <row r="1052" spans="1:3" x14ac:dyDescent="0.35">
      <c r="A1052" t="s">
        <v>19</v>
      </c>
      <c r="B1052" t="s">
        <v>3381</v>
      </c>
      <c r="C1052">
        <v>1</v>
      </c>
    </row>
    <row r="1053" spans="1:3" x14ac:dyDescent="0.35">
      <c r="A1053" t="s">
        <v>19</v>
      </c>
      <c r="B1053" t="s">
        <v>2057</v>
      </c>
      <c r="C1053">
        <v>6</v>
      </c>
    </row>
    <row r="1054" spans="1:3" x14ac:dyDescent="0.35">
      <c r="A1054" t="s">
        <v>19</v>
      </c>
      <c r="B1054" t="s">
        <v>2722</v>
      </c>
      <c r="C1054">
        <v>2</v>
      </c>
    </row>
    <row r="1055" spans="1:3" x14ac:dyDescent="0.35">
      <c r="A1055" t="s">
        <v>19</v>
      </c>
      <c r="B1055" t="s">
        <v>809</v>
      </c>
      <c r="C1055">
        <v>3</v>
      </c>
    </row>
    <row r="1056" spans="1:3" x14ac:dyDescent="0.35">
      <c r="A1056" t="s">
        <v>19</v>
      </c>
      <c r="B1056" t="s">
        <v>809</v>
      </c>
      <c r="C1056">
        <v>4</v>
      </c>
    </row>
    <row r="1057" spans="1:3" x14ac:dyDescent="0.35">
      <c r="A1057" t="s">
        <v>19</v>
      </c>
      <c r="B1057" t="s">
        <v>1387</v>
      </c>
      <c r="C1057">
        <v>1</v>
      </c>
    </row>
    <row r="1058" spans="1:3" x14ac:dyDescent="0.35">
      <c r="A1058" t="s">
        <v>19</v>
      </c>
      <c r="B1058" t="s">
        <v>2901</v>
      </c>
      <c r="C1058">
        <v>2</v>
      </c>
    </row>
    <row r="1059" spans="1:3" x14ac:dyDescent="0.35">
      <c r="A1059" t="s">
        <v>19</v>
      </c>
      <c r="B1059" t="s">
        <v>2102</v>
      </c>
      <c r="C1059">
        <v>1</v>
      </c>
    </row>
    <row r="1060" spans="1:3" x14ac:dyDescent="0.35">
      <c r="A1060" t="s">
        <v>19</v>
      </c>
      <c r="B1060" t="s">
        <v>2102</v>
      </c>
      <c r="C1060">
        <v>1</v>
      </c>
    </row>
    <row r="1061" spans="1:3" x14ac:dyDescent="0.35">
      <c r="A1061" t="s">
        <v>19</v>
      </c>
      <c r="B1061" t="s">
        <v>1691</v>
      </c>
      <c r="C1061">
        <v>1</v>
      </c>
    </row>
    <row r="1062" spans="1:3" x14ac:dyDescent="0.35">
      <c r="A1062" t="s">
        <v>19</v>
      </c>
      <c r="B1062" t="s">
        <v>1260</v>
      </c>
      <c r="C1062">
        <v>3</v>
      </c>
    </row>
    <row r="1063" spans="1:3" x14ac:dyDescent="0.35">
      <c r="A1063" t="s">
        <v>19</v>
      </c>
      <c r="B1063" t="s">
        <v>3355</v>
      </c>
      <c r="C1063">
        <v>1</v>
      </c>
    </row>
    <row r="1064" spans="1:3" x14ac:dyDescent="0.35">
      <c r="A1064" t="s">
        <v>19</v>
      </c>
      <c r="B1064" t="s">
        <v>2168</v>
      </c>
      <c r="C1064">
        <v>4</v>
      </c>
    </row>
    <row r="1065" spans="1:3" x14ac:dyDescent="0.35">
      <c r="A1065" t="s">
        <v>19</v>
      </c>
      <c r="B1065" t="s">
        <v>2097</v>
      </c>
      <c r="C1065">
        <v>1</v>
      </c>
    </row>
    <row r="1066" spans="1:3" x14ac:dyDescent="0.35">
      <c r="A1066" t="s">
        <v>19</v>
      </c>
      <c r="B1066" t="s">
        <v>3202</v>
      </c>
      <c r="C1066">
        <v>1</v>
      </c>
    </row>
    <row r="1067" spans="1:3" x14ac:dyDescent="0.35">
      <c r="A1067" t="s">
        <v>19</v>
      </c>
      <c r="B1067" t="s">
        <v>1522</v>
      </c>
      <c r="C1067">
        <v>10</v>
      </c>
    </row>
    <row r="1068" spans="1:3" x14ac:dyDescent="0.35">
      <c r="A1068" t="s">
        <v>19</v>
      </c>
      <c r="B1068" t="s">
        <v>2353</v>
      </c>
      <c r="C1068">
        <v>2</v>
      </c>
    </row>
    <row r="1069" spans="1:3" x14ac:dyDescent="0.35">
      <c r="A1069" t="s">
        <v>19</v>
      </c>
      <c r="B1069" t="s">
        <v>1462</v>
      </c>
      <c r="C1069">
        <v>2</v>
      </c>
    </row>
    <row r="1070" spans="1:3" x14ac:dyDescent="0.35">
      <c r="A1070" t="s">
        <v>19</v>
      </c>
      <c r="B1070" t="s">
        <v>109</v>
      </c>
      <c r="C1070">
        <v>3</v>
      </c>
    </row>
    <row r="1071" spans="1:3" x14ac:dyDescent="0.35">
      <c r="A1071" t="s">
        <v>19</v>
      </c>
      <c r="B1071" t="s">
        <v>109</v>
      </c>
      <c r="C1071">
        <v>3</v>
      </c>
    </row>
    <row r="1072" spans="1:3" x14ac:dyDescent="0.35">
      <c r="A1072" t="s">
        <v>19</v>
      </c>
      <c r="B1072" t="s">
        <v>1526</v>
      </c>
      <c r="C1072">
        <v>13</v>
      </c>
    </row>
    <row r="1073" spans="1:3" x14ac:dyDescent="0.35">
      <c r="A1073" t="s">
        <v>19</v>
      </c>
      <c r="B1073" t="s">
        <v>2205</v>
      </c>
      <c r="C1073">
        <v>1</v>
      </c>
    </row>
    <row r="1074" spans="1:3" x14ac:dyDescent="0.35">
      <c r="A1074" t="s">
        <v>19</v>
      </c>
      <c r="B1074" t="s">
        <v>1513</v>
      </c>
      <c r="C1074">
        <v>7</v>
      </c>
    </row>
    <row r="1075" spans="1:3" x14ac:dyDescent="0.35">
      <c r="A1075" t="s">
        <v>19</v>
      </c>
      <c r="B1075" t="s">
        <v>2625</v>
      </c>
      <c r="C1075">
        <v>1</v>
      </c>
    </row>
    <row r="1076" spans="1:3" x14ac:dyDescent="0.35">
      <c r="A1076" t="s">
        <v>19</v>
      </c>
      <c r="B1076" t="s">
        <v>2520</v>
      </c>
      <c r="C1076">
        <v>4</v>
      </c>
    </row>
    <row r="1077" spans="1:3" x14ac:dyDescent="0.35">
      <c r="A1077" t="s">
        <v>19</v>
      </c>
      <c r="B1077" t="s">
        <v>1650</v>
      </c>
      <c r="C1077">
        <v>1</v>
      </c>
    </row>
    <row r="1078" spans="1:3" x14ac:dyDescent="0.35">
      <c r="A1078" t="s">
        <v>19</v>
      </c>
      <c r="B1078" t="s">
        <v>1436</v>
      </c>
      <c r="C1078">
        <v>1</v>
      </c>
    </row>
    <row r="1079" spans="1:3" x14ac:dyDescent="0.35">
      <c r="A1079" t="s">
        <v>19</v>
      </c>
      <c r="B1079" t="s">
        <v>1044</v>
      </c>
      <c r="C1079">
        <v>2</v>
      </c>
    </row>
    <row r="1080" spans="1:3" x14ac:dyDescent="0.35">
      <c r="A1080" t="s">
        <v>19</v>
      </c>
      <c r="B1080" t="s">
        <v>1807</v>
      </c>
      <c r="C1080">
        <v>2</v>
      </c>
    </row>
    <row r="1081" spans="1:3" x14ac:dyDescent="0.35">
      <c r="A1081" t="s">
        <v>19</v>
      </c>
      <c r="B1081" t="s">
        <v>1801</v>
      </c>
      <c r="C1081">
        <v>9</v>
      </c>
    </row>
    <row r="1082" spans="1:3" x14ac:dyDescent="0.35">
      <c r="A1082" t="s">
        <v>19</v>
      </c>
      <c r="B1082" t="s">
        <v>2257</v>
      </c>
      <c r="C1082">
        <v>2</v>
      </c>
    </row>
    <row r="1083" spans="1:3" x14ac:dyDescent="0.35">
      <c r="A1083" t="s">
        <v>19</v>
      </c>
      <c r="B1083" t="s">
        <v>1710</v>
      </c>
      <c r="C1083">
        <v>1</v>
      </c>
    </row>
    <row r="1084" spans="1:3" x14ac:dyDescent="0.35">
      <c r="A1084" t="s">
        <v>19</v>
      </c>
      <c r="B1084" t="s">
        <v>669</v>
      </c>
      <c r="C1084">
        <v>1</v>
      </c>
    </row>
    <row r="1085" spans="1:3" x14ac:dyDescent="0.35">
      <c r="A1085" t="s">
        <v>19</v>
      </c>
      <c r="B1085" t="s">
        <v>1430</v>
      </c>
      <c r="C1085">
        <v>1</v>
      </c>
    </row>
    <row r="1086" spans="1:3" x14ac:dyDescent="0.35">
      <c r="A1086" t="s">
        <v>19</v>
      </c>
      <c r="B1086" t="s">
        <v>2698</v>
      </c>
      <c r="C1086">
        <v>1</v>
      </c>
    </row>
    <row r="1087" spans="1:3" x14ac:dyDescent="0.35">
      <c r="A1087" t="s">
        <v>19</v>
      </c>
      <c r="B1087" t="s">
        <v>953</v>
      </c>
      <c r="C1087">
        <v>8</v>
      </c>
    </row>
    <row r="1088" spans="1:3" x14ac:dyDescent="0.35">
      <c r="A1088" t="s">
        <v>19</v>
      </c>
      <c r="B1088" t="s">
        <v>1005</v>
      </c>
      <c r="C1088">
        <v>1</v>
      </c>
    </row>
    <row r="1089" spans="1:3" x14ac:dyDescent="0.35">
      <c r="A1089" t="s">
        <v>19</v>
      </c>
      <c r="B1089" t="s">
        <v>2934</v>
      </c>
      <c r="C1089">
        <v>2</v>
      </c>
    </row>
    <row r="1090" spans="1:3" x14ac:dyDescent="0.35">
      <c r="A1090" t="s">
        <v>19</v>
      </c>
      <c r="B1090" t="s">
        <v>3387</v>
      </c>
      <c r="C1090">
        <v>1</v>
      </c>
    </row>
    <row r="1091" spans="1:3" x14ac:dyDescent="0.35">
      <c r="A1091" t="s">
        <v>19</v>
      </c>
      <c r="B1091" t="s">
        <v>1505</v>
      </c>
      <c r="C1091">
        <v>2</v>
      </c>
    </row>
    <row r="1092" spans="1:3" x14ac:dyDescent="0.35">
      <c r="A1092" t="s">
        <v>19</v>
      </c>
      <c r="B1092" t="s">
        <v>367</v>
      </c>
      <c r="C1092">
        <v>2</v>
      </c>
    </row>
    <row r="1093" spans="1:3" x14ac:dyDescent="0.35">
      <c r="A1093" t="s">
        <v>19</v>
      </c>
      <c r="B1093" t="s">
        <v>2165</v>
      </c>
      <c r="C1093">
        <v>1</v>
      </c>
    </row>
    <row r="1094" spans="1:3" x14ac:dyDescent="0.35">
      <c r="A1094" t="s">
        <v>19</v>
      </c>
      <c r="B1094" t="s">
        <v>3142</v>
      </c>
      <c r="C1094">
        <v>1</v>
      </c>
    </row>
    <row r="1095" spans="1:3" x14ac:dyDescent="0.35">
      <c r="A1095" t="s">
        <v>19</v>
      </c>
      <c r="B1095" t="s">
        <v>881</v>
      </c>
      <c r="C1095">
        <v>1</v>
      </c>
    </row>
    <row r="1096" spans="1:3" x14ac:dyDescent="0.35">
      <c r="A1096" t="s">
        <v>19</v>
      </c>
      <c r="B1096" t="s">
        <v>2469</v>
      </c>
      <c r="C1096">
        <v>3</v>
      </c>
    </row>
    <row r="1097" spans="1:3" x14ac:dyDescent="0.35">
      <c r="A1097" t="s">
        <v>19</v>
      </c>
      <c r="B1097" t="s">
        <v>3054</v>
      </c>
      <c r="C1097">
        <v>1</v>
      </c>
    </row>
    <row r="1098" spans="1:3" x14ac:dyDescent="0.35">
      <c r="A1098" t="s">
        <v>19</v>
      </c>
      <c r="B1098" t="s">
        <v>2416</v>
      </c>
      <c r="C1098">
        <v>1</v>
      </c>
    </row>
    <row r="1099" spans="1:3" x14ac:dyDescent="0.35">
      <c r="A1099" t="s">
        <v>19</v>
      </c>
      <c r="B1099" t="s">
        <v>1288</v>
      </c>
      <c r="C1099">
        <v>1</v>
      </c>
    </row>
    <row r="1100" spans="1:3" x14ac:dyDescent="0.35">
      <c r="A1100" t="s">
        <v>19</v>
      </c>
      <c r="B1100" t="s">
        <v>2405</v>
      </c>
      <c r="C1100">
        <v>1</v>
      </c>
    </row>
    <row r="1101" spans="1:3" x14ac:dyDescent="0.35">
      <c r="A1101" t="s">
        <v>19</v>
      </c>
      <c r="B1101" t="s">
        <v>1141</v>
      </c>
      <c r="C1101">
        <v>6</v>
      </c>
    </row>
    <row r="1102" spans="1:3" x14ac:dyDescent="0.35">
      <c r="A1102" t="s">
        <v>19</v>
      </c>
      <c r="B1102" t="s">
        <v>2672</v>
      </c>
      <c r="C1102">
        <v>1</v>
      </c>
    </row>
    <row r="1103" spans="1:3" x14ac:dyDescent="0.35">
      <c r="A1103" t="s">
        <v>19</v>
      </c>
      <c r="B1103" t="s">
        <v>550</v>
      </c>
      <c r="C1103">
        <v>2</v>
      </c>
    </row>
    <row r="1104" spans="1:3" x14ac:dyDescent="0.35">
      <c r="A1104" t="s">
        <v>19</v>
      </c>
      <c r="B1104" t="s">
        <v>257</v>
      </c>
      <c r="C1104">
        <v>2</v>
      </c>
    </row>
    <row r="1105" spans="1:3" x14ac:dyDescent="0.35">
      <c r="A1105" t="s">
        <v>19</v>
      </c>
      <c r="B1105" t="s">
        <v>1112</v>
      </c>
      <c r="C1105">
        <v>3</v>
      </c>
    </row>
    <row r="1106" spans="1:3" x14ac:dyDescent="0.35">
      <c r="A1106" t="s">
        <v>19</v>
      </c>
      <c r="B1106" t="s">
        <v>1333</v>
      </c>
      <c r="C1106">
        <v>1</v>
      </c>
    </row>
    <row r="1107" spans="1:3" x14ac:dyDescent="0.35">
      <c r="A1107" t="s">
        <v>19</v>
      </c>
      <c r="B1107" t="s">
        <v>75</v>
      </c>
      <c r="C1107">
        <v>7</v>
      </c>
    </row>
    <row r="1108" spans="1:3" x14ac:dyDescent="0.35">
      <c r="A1108" t="s">
        <v>19</v>
      </c>
      <c r="B1108" t="s">
        <v>2274</v>
      </c>
      <c r="C1108">
        <v>1</v>
      </c>
    </row>
    <row r="1109" spans="1:3" x14ac:dyDescent="0.35">
      <c r="A1109" t="s">
        <v>19</v>
      </c>
      <c r="B1109" t="s">
        <v>1474</v>
      </c>
      <c r="C1109">
        <v>1</v>
      </c>
    </row>
    <row r="1110" spans="1:3" x14ac:dyDescent="0.35">
      <c r="A1110" t="s">
        <v>19</v>
      </c>
      <c r="B1110" t="s">
        <v>369</v>
      </c>
      <c r="C1110">
        <v>7</v>
      </c>
    </row>
    <row r="1111" spans="1:3" x14ac:dyDescent="0.35">
      <c r="A1111" t="s">
        <v>19</v>
      </c>
      <c r="B1111" t="s">
        <v>2390</v>
      </c>
      <c r="C1111">
        <v>1</v>
      </c>
    </row>
    <row r="1112" spans="1:3" x14ac:dyDescent="0.35">
      <c r="A1112" t="s">
        <v>19</v>
      </c>
      <c r="B1112" t="s">
        <v>2807</v>
      </c>
      <c r="C1112">
        <v>1</v>
      </c>
    </row>
    <row r="1113" spans="1:3" x14ac:dyDescent="0.35">
      <c r="A1113" t="s">
        <v>19</v>
      </c>
      <c r="B1113" t="s">
        <v>2531</v>
      </c>
      <c r="C1113">
        <v>1</v>
      </c>
    </row>
    <row r="1114" spans="1:3" x14ac:dyDescent="0.35">
      <c r="A1114" t="s">
        <v>19</v>
      </c>
      <c r="B1114" t="s">
        <v>2889</v>
      </c>
      <c r="C1114">
        <v>1</v>
      </c>
    </row>
    <row r="1115" spans="1:3" x14ac:dyDescent="0.35">
      <c r="A1115" t="s">
        <v>19</v>
      </c>
      <c r="B1115" t="s">
        <v>1479</v>
      </c>
      <c r="C1115">
        <v>5</v>
      </c>
    </row>
    <row r="1116" spans="1:3" x14ac:dyDescent="0.35">
      <c r="A1116" t="s">
        <v>19</v>
      </c>
      <c r="B1116" t="s">
        <v>2572</v>
      </c>
      <c r="C1116">
        <v>1</v>
      </c>
    </row>
    <row r="1117" spans="1:3" x14ac:dyDescent="0.35">
      <c r="A1117" t="s">
        <v>19</v>
      </c>
      <c r="B1117" t="s">
        <v>2344</v>
      </c>
      <c r="C1117">
        <v>1</v>
      </c>
    </row>
    <row r="1118" spans="1:3" x14ac:dyDescent="0.35">
      <c r="A1118" t="s">
        <v>19</v>
      </c>
      <c r="B1118" t="s">
        <v>852</v>
      </c>
      <c r="C1118">
        <v>1</v>
      </c>
    </row>
    <row r="1119" spans="1:3" x14ac:dyDescent="0.35">
      <c r="A1119" t="s">
        <v>19</v>
      </c>
      <c r="B1119" t="s">
        <v>1796</v>
      </c>
      <c r="C1119">
        <v>3</v>
      </c>
    </row>
    <row r="1120" spans="1:3" x14ac:dyDescent="0.35">
      <c r="A1120" t="s">
        <v>19</v>
      </c>
      <c r="B1120" t="s">
        <v>267</v>
      </c>
      <c r="C1120">
        <v>6</v>
      </c>
    </row>
    <row r="1121" spans="1:3" x14ac:dyDescent="0.35">
      <c r="A1121" t="s">
        <v>19</v>
      </c>
      <c r="B1121" t="s">
        <v>70</v>
      </c>
      <c r="C1121">
        <v>2</v>
      </c>
    </row>
    <row r="1122" spans="1:3" x14ac:dyDescent="0.35">
      <c r="A1122" t="s">
        <v>19</v>
      </c>
      <c r="B1122" t="s">
        <v>2803</v>
      </c>
      <c r="C1122">
        <v>2</v>
      </c>
    </row>
    <row r="1123" spans="1:3" x14ac:dyDescent="0.35">
      <c r="A1123" t="s">
        <v>19</v>
      </c>
      <c r="B1123" t="s">
        <v>1869</v>
      </c>
      <c r="C1123">
        <v>1</v>
      </c>
    </row>
    <row r="1124" spans="1:3" x14ac:dyDescent="0.35">
      <c r="A1124" t="s">
        <v>19</v>
      </c>
      <c r="B1124" t="s">
        <v>1102</v>
      </c>
      <c r="C1124">
        <v>1</v>
      </c>
    </row>
    <row r="1125" spans="1:3" x14ac:dyDescent="0.35">
      <c r="A1125" t="s">
        <v>19</v>
      </c>
      <c r="B1125" t="s">
        <v>2620</v>
      </c>
      <c r="C1125">
        <v>1</v>
      </c>
    </row>
    <row r="1126" spans="1:3" x14ac:dyDescent="0.35">
      <c r="A1126" t="s">
        <v>19</v>
      </c>
      <c r="B1126" t="s">
        <v>1736</v>
      </c>
      <c r="C1126">
        <v>2</v>
      </c>
    </row>
    <row r="1127" spans="1:3" x14ac:dyDescent="0.35">
      <c r="A1127" t="s">
        <v>19</v>
      </c>
      <c r="B1127" t="s">
        <v>2365</v>
      </c>
      <c r="C1127">
        <v>1</v>
      </c>
    </row>
    <row r="1128" spans="1:3" x14ac:dyDescent="0.35">
      <c r="A1128" t="s">
        <v>19</v>
      </c>
      <c r="B1128" t="s">
        <v>720</v>
      </c>
      <c r="C1128">
        <v>1</v>
      </c>
    </row>
    <row r="1129" spans="1:3" x14ac:dyDescent="0.35">
      <c r="A1129" t="s">
        <v>19</v>
      </c>
      <c r="B1129" t="s">
        <v>3219</v>
      </c>
      <c r="C1129">
        <v>1</v>
      </c>
    </row>
    <row r="1130" spans="1:3" x14ac:dyDescent="0.35">
      <c r="A1130" t="s">
        <v>19</v>
      </c>
      <c r="B1130" t="s">
        <v>2009</v>
      </c>
      <c r="C1130">
        <v>2</v>
      </c>
    </row>
    <row r="1131" spans="1:3" x14ac:dyDescent="0.35">
      <c r="A1131" t="s">
        <v>19</v>
      </c>
      <c r="B1131" t="s">
        <v>783</v>
      </c>
      <c r="C1131">
        <v>3</v>
      </c>
    </row>
    <row r="1132" spans="1:3" x14ac:dyDescent="0.35">
      <c r="A1132" t="s">
        <v>19</v>
      </c>
      <c r="B1132" t="s">
        <v>2665</v>
      </c>
      <c r="C1132">
        <v>4</v>
      </c>
    </row>
    <row r="1133" spans="1:3" x14ac:dyDescent="0.35">
      <c r="A1133" t="s">
        <v>19</v>
      </c>
      <c r="B1133" t="s">
        <v>2598</v>
      </c>
      <c r="C1133">
        <v>1</v>
      </c>
    </row>
    <row r="1134" spans="1:3" x14ac:dyDescent="0.35">
      <c r="A1134" t="s">
        <v>19</v>
      </c>
      <c r="B1134" t="s">
        <v>983</v>
      </c>
      <c r="C1134">
        <v>7</v>
      </c>
    </row>
    <row r="1135" spans="1:3" x14ac:dyDescent="0.35">
      <c r="A1135" t="s">
        <v>19</v>
      </c>
      <c r="B1135" t="s">
        <v>276</v>
      </c>
      <c r="C1135">
        <v>6</v>
      </c>
    </row>
    <row r="1136" spans="1:3" x14ac:dyDescent="0.35">
      <c r="A1136" t="s">
        <v>19</v>
      </c>
      <c r="B1136" t="s">
        <v>3349</v>
      </c>
      <c r="C1136">
        <v>1</v>
      </c>
    </row>
    <row r="1137" spans="1:3" x14ac:dyDescent="0.35">
      <c r="A1137" t="s">
        <v>19</v>
      </c>
      <c r="B1137" t="s">
        <v>370</v>
      </c>
      <c r="C1137">
        <v>1</v>
      </c>
    </row>
    <row r="1138" spans="1:3" x14ac:dyDescent="0.35">
      <c r="A1138" t="s">
        <v>19</v>
      </c>
      <c r="B1138" t="s">
        <v>1828</v>
      </c>
      <c r="C1138">
        <v>5</v>
      </c>
    </row>
    <row r="1139" spans="1:3" x14ac:dyDescent="0.35">
      <c r="A1139" t="s">
        <v>19</v>
      </c>
      <c r="B1139" t="s">
        <v>3105</v>
      </c>
      <c r="C1139">
        <v>1</v>
      </c>
    </row>
    <row r="1140" spans="1:3" x14ac:dyDescent="0.35">
      <c r="A1140" t="s">
        <v>19</v>
      </c>
      <c r="B1140" t="s">
        <v>1558</v>
      </c>
      <c r="C1140">
        <v>1</v>
      </c>
    </row>
    <row r="1141" spans="1:3" x14ac:dyDescent="0.35">
      <c r="A1141" t="s">
        <v>19</v>
      </c>
      <c r="B1141" t="s">
        <v>1469</v>
      </c>
      <c r="C1141">
        <v>3</v>
      </c>
    </row>
    <row r="1142" spans="1:3" x14ac:dyDescent="0.35">
      <c r="A1142" t="s">
        <v>19</v>
      </c>
      <c r="B1142" t="s">
        <v>1960</v>
      </c>
      <c r="C1142">
        <v>2</v>
      </c>
    </row>
    <row r="1143" spans="1:3" x14ac:dyDescent="0.35">
      <c r="A1143" t="s">
        <v>19</v>
      </c>
      <c r="B1143" t="s">
        <v>2795</v>
      </c>
      <c r="C1143">
        <v>2</v>
      </c>
    </row>
    <row r="1144" spans="1:3" x14ac:dyDescent="0.35">
      <c r="A1144" t="s">
        <v>19</v>
      </c>
      <c r="B1144" t="s">
        <v>2504</v>
      </c>
      <c r="C1144">
        <v>2</v>
      </c>
    </row>
    <row r="1145" spans="1:3" x14ac:dyDescent="0.35">
      <c r="A1145" t="s">
        <v>19</v>
      </c>
      <c r="B1145" t="s">
        <v>2384</v>
      </c>
      <c r="C1145">
        <v>2</v>
      </c>
    </row>
    <row r="1146" spans="1:3" x14ac:dyDescent="0.35">
      <c r="A1146" t="s">
        <v>19</v>
      </c>
      <c r="B1146" t="s">
        <v>2316</v>
      </c>
      <c r="C1146">
        <v>3</v>
      </c>
    </row>
    <row r="1147" spans="1:3" x14ac:dyDescent="0.35">
      <c r="A1147" t="s">
        <v>19</v>
      </c>
      <c r="B1147" t="s">
        <v>2956</v>
      </c>
      <c r="C1147">
        <v>1</v>
      </c>
    </row>
    <row r="1148" spans="1:3" x14ac:dyDescent="0.35">
      <c r="A1148" t="s">
        <v>19</v>
      </c>
      <c r="B1148" t="s">
        <v>532</v>
      </c>
      <c r="C1148">
        <v>6</v>
      </c>
    </row>
    <row r="1149" spans="1:3" x14ac:dyDescent="0.35">
      <c r="A1149" t="s">
        <v>19</v>
      </c>
      <c r="B1149" t="s">
        <v>1680</v>
      </c>
      <c r="C1149">
        <v>2</v>
      </c>
    </row>
    <row r="1150" spans="1:3" x14ac:dyDescent="0.35">
      <c r="A1150" t="s">
        <v>19</v>
      </c>
      <c r="B1150" t="s">
        <v>317</v>
      </c>
      <c r="C1150">
        <v>2</v>
      </c>
    </row>
    <row r="1151" spans="1:3" x14ac:dyDescent="0.35">
      <c r="A1151" t="s">
        <v>19</v>
      </c>
      <c r="B1151" t="s">
        <v>508</v>
      </c>
      <c r="C1151">
        <v>1</v>
      </c>
    </row>
    <row r="1152" spans="1:3" x14ac:dyDescent="0.35">
      <c r="A1152" t="s">
        <v>19</v>
      </c>
      <c r="B1152" t="s">
        <v>77</v>
      </c>
      <c r="C1152">
        <v>10</v>
      </c>
    </row>
    <row r="1153" spans="1:3" x14ac:dyDescent="0.35">
      <c r="A1153" t="s">
        <v>19</v>
      </c>
      <c r="B1153" t="s">
        <v>987</v>
      </c>
      <c r="C1153">
        <v>3</v>
      </c>
    </row>
    <row r="1154" spans="1:3" x14ac:dyDescent="0.35">
      <c r="A1154" t="s">
        <v>19</v>
      </c>
      <c r="B1154" t="s">
        <v>1920</v>
      </c>
      <c r="C1154">
        <v>1</v>
      </c>
    </row>
    <row r="1155" spans="1:3" x14ac:dyDescent="0.35">
      <c r="A1155" t="s">
        <v>19</v>
      </c>
      <c r="B1155" t="s">
        <v>1533</v>
      </c>
      <c r="C1155">
        <v>5</v>
      </c>
    </row>
    <row r="1156" spans="1:3" x14ac:dyDescent="0.35">
      <c r="A1156" t="s">
        <v>19</v>
      </c>
      <c r="B1156" t="s">
        <v>1060</v>
      </c>
      <c r="C1156">
        <v>1</v>
      </c>
    </row>
    <row r="1157" spans="1:3" x14ac:dyDescent="0.35">
      <c r="A1157" t="s">
        <v>19</v>
      </c>
      <c r="B1157" t="s">
        <v>856</v>
      </c>
      <c r="C1157">
        <v>3</v>
      </c>
    </row>
    <row r="1158" spans="1:3" x14ac:dyDescent="0.35">
      <c r="A1158" t="s">
        <v>19</v>
      </c>
      <c r="B1158" t="s">
        <v>20</v>
      </c>
      <c r="C1158">
        <v>10</v>
      </c>
    </row>
    <row r="1159" spans="1:3" x14ac:dyDescent="0.35">
      <c r="A1159" t="s">
        <v>19</v>
      </c>
      <c r="B1159" t="s">
        <v>72</v>
      </c>
      <c r="C1159">
        <v>9</v>
      </c>
    </row>
    <row r="1160" spans="1:3" x14ac:dyDescent="0.35">
      <c r="A1160" t="s">
        <v>19</v>
      </c>
      <c r="B1160" t="s">
        <v>3301</v>
      </c>
      <c r="C1160">
        <v>1</v>
      </c>
    </row>
    <row r="1161" spans="1:3" x14ac:dyDescent="0.35">
      <c r="A1161" t="s">
        <v>19</v>
      </c>
      <c r="B1161" t="s">
        <v>3255</v>
      </c>
      <c r="C1161">
        <v>1</v>
      </c>
    </row>
    <row r="1162" spans="1:3" x14ac:dyDescent="0.35">
      <c r="A1162" t="s">
        <v>19</v>
      </c>
      <c r="B1162" t="s">
        <v>2432</v>
      </c>
      <c r="C1162">
        <v>1</v>
      </c>
    </row>
    <row r="1163" spans="1:3" x14ac:dyDescent="0.35">
      <c r="A1163" t="s">
        <v>19</v>
      </c>
      <c r="B1163" t="s">
        <v>989</v>
      </c>
      <c r="C1163">
        <v>5</v>
      </c>
    </row>
    <row r="1164" spans="1:3" x14ac:dyDescent="0.35">
      <c r="A1164" t="s">
        <v>19</v>
      </c>
      <c r="B1164" t="s">
        <v>1089</v>
      </c>
      <c r="C1164">
        <v>1</v>
      </c>
    </row>
    <row r="1165" spans="1:3" x14ac:dyDescent="0.35">
      <c r="A1165" t="s">
        <v>19</v>
      </c>
      <c r="B1165" t="s">
        <v>1616</v>
      </c>
      <c r="C1165">
        <v>1</v>
      </c>
    </row>
    <row r="1166" spans="1:3" x14ac:dyDescent="0.35">
      <c r="A1166" t="s">
        <v>19</v>
      </c>
      <c r="B1166" t="s">
        <v>1761</v>
      </c>
      <c r="C1166">
        <v>1</v>
      </c>
    </row>
    <row r="1167" spans="1:3" x14ac:dyDescent="0.35">
      <c r="A1167" t="s">
        <v>19</v>
      </c>
      <c r="B1167" t="s">
        <v>2931</v>
      </c>
      <c r="C1167">
        <v>1</v>
      </c>
    </row>
    <row r="1168" spans="1:3" x14ac:dyDescent="0.35">
      <c r="A1168" t="s">
        <v>19</v>
      </c>
      <c r="B1168" t="s">
        <v>2004</v>
      </c>
      <c r="C1168">
        <v>2</v>
      </c>
    </row>
    <row r="1169" spans="1:3" x14ac:dyDescent="0.35">
      <c r="A1169" t="s">
        <v>19</v>
      </c>
      <c r="B1169" t="s">
        <v>1925</v>
      </c>
      <c r="C1169">
        <v>1</v>
      </c>
    </row>
    <row r="1170" spans="1:3" x14ac:dyDescent="0.35">
      <c r="A1170" t="s">
        <v>19</v>
      </c>
      <c r="B1170" t="s">
        <v>3327</v>
      </c>
      <c r="C1170">
        <v>1</v>
      </c>
    </row>
    <row r="1171" spans="1:3" x14ac:dyDescent="0.35">
      <c r="A1171" t="s">
        <v>19</v>
      </c>
      <c r="B1171" t="s">
        <v>2245</v>
      </c>
      <c r="C1171">
        <v>2</v>
      </c>
    </row>
    <row r="1172" spans="1:3" x14ac:dyDescent="0.35">
      <c r="A1172" t="s">
        <v>19</v>
      </c>
      <c r="B1172" t="s">
        <v>275</v>
      </c>
      <c r="C1172">
        <v>6</v>
      </c>
    </row>
    <row r="1173" spans="1:3" x14ac:dyDescent="0.35">
      <c r="A1173" t="s">
        <v>19</v>
      </c>
      <c r="B1173" t="s">
        <v>1292</v>
      </c>
      <c r="C1173">
        <v>1</v>
      </c>
    </row>
    <row r="1174" spans="1:3" x14ac:dyDescent="0.35">
      <c r="A1174" t="s">
        <v>19</v>
      </c>
      <c r="B1174" t="s">
        <v>940</v>
      </c>
      <c r="C1174">
        <v>6</v>
      </c>
    </row>
    <row r="1175" spans="1:3" x14ac:dyDescent="0.35">
      <c r="A1175" t="s">
        <v>19</v>
      </c>
      <c r="B1175" t="s">
        <v>177</v>
      </c>
      <c r="C1175">
        <v>15</v>
      </c>
    </row>
    <row r="1176" spans="1:3" x14ac:dyDescent="0.35">
      <c r="A1176" t="s">
        <v>19</v>
      </c>
      <c r="B1176" t="s">
        <v>2580</v>
      </c>
      <c r="C1176">
        <v>1</v>
      </c>
    </row>
    <row r="1177" spans="1:3" x14ac:dyDescent="0.35">
      <c r="A1177" t="s">
        <v>19</v>
      </c>
      <c r="B1177" t="s">
        <v>2809</v>
      </c>
      <c r="C1177">
        <v>4</v>
      </c>
    </row>
    <row r="1178" spans="1:3" x14ac:dyDescent="0.35">
      <c r="A1178" t="s">
        <v>19</v>
      </c>
      <c r="B1178" t="s">
        <v>968</v>
      </c>
      <c r="C1178">
        <v>2</v>
      </c>
    </row>
    <row r="1179" spans="1:3" x14ac:dyDescent="0.35">
      <c r="A1179" t="s">
        <v>19</v>
      </c>
      <c r="B1179" t="s">
        <v>1572</v>
      </c>
      <c r="C1179">
        <v>5</v>
      </c>
    </row>
    <row r="1180" spans="1:3" x14ac:dyDescent="0.35">
      <c r="A1180" t="s">
        <v>19</v>
      </c>
      <c r="B1180" t="s">
        <v>1128</v>
      </c>
      <c r="C1180">
        <v>1</v>
      </c>
    </row>
    <row r="1181" spans="1:3" x14ac:dyDescent="0.35">
      <c r="A1181" t="s">
        <v>19</v>
      </c>
      <c r="B1181" t="s">
        <v>1353</v>
      </c>
      <c r="C1181">
        <v>2</v>
      </c>
    </row>
    <row r="1182" spans="1:3" x14ac:dyDescent="0.35">
      <c r="A1182" t="s">
        <v>19</v>
      </c>
      <c r="B1182" t="s">
        <v>2199</v>
      </c>
      <c r="C1182">
        <v>4</v>
      </c>
    </row>
    <row r="1183" spans="1:3" x14ac:dyDescent="0.35">
      <c r="A1183" t="s">
        <v>19</v>
      </c>
      <c r="B1183" t="s">
        <v>2997</v>
      </c>
      <c r="C1183">
        <v>2</v>
      </c>
    </row>
    <row r="1184" spans="1:3" x14ac:dyDescent="0.35">
      <c r="A1184" t="s">
        <v>19</v>
      </c>
      <c r="B1184" t="s">
        <v>2340</v>
      </c>
      <c r="C1184">
        <v>1</v>
      </c>
    </row>
    <row r="1185" spans="1:3" x14ac:dyDescent="0.35">
      <c r="A1185" t="s">
        <v>19</v>
      </c>
      <c r="B1185" t="s">
        <v>1813</v>
      </c>
      <c r="C1185">
        <v>3</v>
      </c>
    </row>
    <row r="1186" spans="1:3" x14ac:dyDescent="0.35">
      <c r="A1186" t="s">
        <v>19</v>
      </c>
      <c r="B1186" t="s">
        <v>3283</v>
      </c>
      <c r="C1186">
        <v>1</v>
      </c>
    </row>
    <row r="1187" spans="1:3" x14ac:dyDescent="0.35">
      <c r="A1187" t="s">
        <v>19</v>
      </c>
      <c r="B1187" t="s">
        <v>2502</v>
      </c>
      <c r="C1187">
        <v>2</v>
      </c>
    </row>
    <row r="1188" spans="1:3" x14ac:dyDescent="0.35">
      <c r="A1188" t="s">
        <v>19</v>
      </c>
      <c r="B1188" t="s">
        <v>60</v>
      </c>
      <c r="C1188">
        <v>1</v>
      </c>
    </row>
    <row r="1189" spans="1:3" x14ac:dyDescent="0.35">
      <c r="A1189" t="s">
        <v>19</v>
      </c>
      <c r="B1189" t="s">
        <v>2973</v>
      </c>
      <c r="C1189">
        <v>1</v>
      </c>
    </row>
    <row r="1190" spans="1:3" x14ac:dyDescent="0.35">
      <c r="A1190" t="s">
        <v>19</v>
      </c>
      <c r="B1190" t="s">
        <v>672</v>
      </c>
      <c r="C1190">
        <v>6</v>
      </c>
    </row>
    <row r="1191" spans="1:3" x14ac:dyDescent="0.35">
      <c r="A1191" t="s">
        <v>19</v>
      </c>
      <c r="B1191" t="s">
        <v>2116</v>
      </c>
      <c r="C1191">
        <v>2</v>
      </c>
    </row>
    <row r="1192" spans="1:3" x14ac:dyDescent="0.35">
      <c r="A1192" t="s">
        <v>19</v>
      </c>
      <c r="B1192" t="s">
        <v>2622</v>
      </c>
      <c r="C1192">
        <v>1</v>
      </c>
    </row>
    <row r="1193" spans="1:3" x14ac:dyDescent="0.35">
      <c r="A1193" t="s">
        <v>19</v>
      </c>
      <c r="B1193" t="s">
        <v>1613</v>
      </c>
      <c r="C1193">
        <v>1</v>
      </c>
    </row>
    <row r="1194" spans="1:3" x14ac:dyDescent="0.35">
      <c r="A1194" t="s">
        <v>19</v>
      </c>
      <c r="B1194" t="s">
        <v>2149</v>
      </c>
      <c r="C1194">
        <v>1</v>
      </c>
    </row>
    <row r="1195" spans="1:3" x14ac:dyDescent="0.35">
      <c r="A1195" t="s">
        <v>19</v>
      </c>
      <c r="B1195" t="s">
        <v>2378</v>
      </c>
      <c r="C1195">
        <v>1</v>
      </c>
    </row>
    <row r="1196" spans="1:3" x14ac:dyDescent="0.35">
      <c r="A1196" t="s">
        <v>19</v>
      </c>
      <c r="B1196" t="s">
        <v>1487</v>
      </c>
      <c r="C1196">
        <v>2</v>
      </c>
    </row>
    <row r="1197" spans="1:3" x14ac:dyDescent="0.35">
      <c r="A1197" t="s">
        <v>19</v>
      </c>
      <c r="B1197" t="s">
        <v>2237</v>
      </c>
      <c r="C1197">
        <v>2</v>
      </c>
    </row>
    <row r="1198" spans="1:3" x14ac:dyDescent="0.35">
      <c r="A1198" t="s">
        <v>19</v>
      </c>
      <c r="B1198" t="s">
        <v>2846</v>
      </c>
      <c r="C1198">
        <v>1</v>
      </c>
    </row>
    <row r="1199" spans="1:3" x14ac:dyDescent="0.35">
      <c r="A1199" t="s">
        <v>19</v>
      </c>
      <c r="B1199" t="s">
        <v>2189</v>
      </c>
      <c r="C1199">
        <v>1</v>
      </c>
    </row>
    <row r="1200" spans="1:3" x14ac:dyDescent="0.35">
      <c r="A1200" t="s">
        <v>19</v>
      </c>
      <c r="B1200" t="s">
        <v>1927</v>
      </c>
      <c r="C1200">
        <v>1</v>
      </c>
    </row>
    <row r="1201" spans="1:3" x14ac:dyDescent="0.35">
      <c r="A1201" t="s">
        <v>19</v>
      </c>
      <c r="B1201" t="s">
        <v>1918</v>
      </c>
      <c r="C1201">
        <v>1</v>
      </c>
    </row>
    <row r="1202" spans="1:3" x14ac:dyDescent="0.35">
      <c r="A1202" t="s">
        <v>19</v>
      </c>
      <c r="B1202" t="s">
        <v>2690</v>
      </c>
      <c r="C1202">
        <v>1</v>
      </c>
    </row>
    <row r="1203" spans="1:3" x14ac:dyDescent="0.35">
      <c r="A1203" t="s">
        <v>19</v>
      </c>
      <c r="B1203" t="s">
        <v>455</v>
      </c>
      <c r="C1203">
        <v>1</v>
      </c>
    </row>
    <row r="1204" spans="1:3" x14ac:dyDescent="0.35">
      <c r="A1204" t="s">
        <v>19</v>
      </c>
      <c r="B1204" t="s">
        <v>1695</v>
      </c>
      <c r="C1204">
        <v>1</v>
      </c>
    </row>
    <row r="1205" spans="1:3" x14ac:dyDescent="0.35">
      <c r="A1205" t="s">
        <v>19</v>
      </c>
      <c r="B1205" t="s">
        <v>2509</v>
      </c>
      <c r="C1205">
        <v>2</v>
      </c>
    </row>
    <row r="1206" spans="1:3" x14ac:dyDescent="0.35">
      <c r="A1206" t="s">
        <v>19</v>
      </c>
      <c r="B1206" t="s">
        <v>1151</v>
      </c>
      <c r="C1206">
        <v>10</v>
      </c>
    </row>
    <row r="1207" spans="1:3" x14ac:dyDescent="0.35">
      <c r="A1207" t="s">
        <v>19</v>
      </c>
      <c r="B1207" t="s">
        <v>313</v>
      </c>
      <c r="C1207">
        <v>12</v>
      </c>
    </row>
    <row r="1208" spans="1:3" x14ac:dyDescent="0.35">
      <c r="A1208" t="s">
        <v>19</v>
      </c>
      <c r="B1208" t="s">
        <v>1714</v>
      </c>
      <c r="C1208">
        <v>3</v>
      </c>
    </row>
    <row r="1209" spans="1:3" x14ac:dyDescent="0.35">
      <c r="A1209" t="s">
        <v>19</v>
      </c>
      <c r="B1209" t="s">
        <v>884</v>
      </c>
      <c r="C1209">
        <v>6</v>
      </c>
    </row>
    <row r="1210" spans="1:3" x14ac:dyDescent="0.35">
      <c r="A1210" t="s">
        <v>19</v>
      </c>
      <c r="B1210" t="s">
        <v>2787</v>
      </c>
      <c r="C1210">
        <v>2</v>
      </c>
    </row>
    <row r="1211" spans="1:3" x14ac:dyDescent="0.35">
      <c r="A1211" t="s">
        <v>19</v>
      </c>
      <c r="B1211" t="s">
        <v>2624</v>
      </c>
      <c r="C1211">
        <v>1</v>
      </c>
    </row>
    <row r="1212" spans="1:3" x14ac:dyDescent="0.35">
      <c r="A1212" t="s">
        <v>19</v>
      </c>
      <c r="B1212" t="s">
        <v>62</v>
      </c>
      <c r="C1212">
        <v>1</v>
      </c>
    </row>
    <row r="1213" spans="1:3" x14ac:dyDescent="0.35">
      <c r="A1213" t="s">
        <v>19</v>
      </c>
      <c r="B1213" t="s">
        <v>66</v>
      </c>
      <c r="C1213">
        <v>1</v>
      </c>
    </row>
    <row r="1214" spans="1:3" x14ac:dyDescent="0.35">
      <c r="A1214" t="s">
        <v>19</v>
      </c>
      <c r="B1214" t="s">
        <v>110</v>
      </c>
      <c r="C1214">
        <v>1</v>
      </c>
    </row>
    <row r="1215" spans="1:3" x14ac:dyDescent="0.35">
      <c r="A1215" t="s">
        <v>19</v>
      </c>
      <c r="B1215" t="s">
        <v>113</v>
      </c>
      <c r="C1215">
        <v>1</v>
      </c>
    </row>
    <row r="1216" spans="1:3" x14ac:dyDescent="0.35">
      <c r="A1216" t="s">
        <v>19</v>
      </c>
      <c r="B1216" t="s">
        <v>136</v>
      </c>
      <c r="C1216">
        <v>1</v>
      </c>
    </row>
    <row r="1217" spans="1:3" x14ac:dyDescent="0.35">
      <c r="A1217" t="s">
        <v>19</v>
      </c>
      <c r="B1217" t="s">
        <v>138</v>
      </c>
      <c r="C1217">
        <v>1</v>
      </c>
    </row>
    <row r="1218" spans="1:3" x14ac:dyDescent="0.35">
      <c r="A1218" t="s">
        <v>19</v>
      </c>
      <c r="B1218" t="s">
        <v>162</v>
      </c>
      <c r="C1218">
        <v>1</v>
      </c>
    </row>
    <row r="1219" spans="1:3" x14ac:dyDescent="0.35">
      <c r="A1219" t="s">
        <v>19</v>
      </c>
      <c r="B1219" t="s">
        <v>182</v>
      </c>
      <c r="C1219">
        <v>1</v>
      </c>
    </row>
    <row r="1220" spans="1:3" x14ac:dyDescent="0.35">
      <c r="A1220" t="s">
        <v>19</v>
      </c>
      <c r="B1220" t="s">
        <v>210</v>
      </c>
      <c r="C1220">
        <v>1</v>
      </c>
    </row>
    <row r="1221" spans="1:3" x14ac:dyDescent="0.35">
      <c r="A1221" t="s">
        <v>19</v>
      </c>
      <c r="B1221" t="s">
        <v>212</v>
      </c>
      <c r="C1221">
        <v>1</v>
      </c>
    </row>
    <row r="1222" spans="1:3" x14ac:dyDescent="0.35">
      <c r="A1222" t="s">
        <v>19</v>
      </c>
      <c r="B1222" t="s">
        <v>231</v>
      </c>
      <c r="C1222">
        <v>1</v>
      </c>
    </row>
    <row r="1223" spans="1:3" x14ac:dyDescent="0.35">
      <c r="A1223" t="s">
        <v>19</v>
      </c>
      <c r="B1223" t="s">
        <v>256</v>
      </c>
      <c r="C1223">
        <v>1</v>
      </c>
    </row>
    <row r="1224" spans="1:3" x14ac:dyDescent="0.35">
      <c r="A1224" t="s">
        <v>19</v>
      </c>
      <c r="B1224" t="s">
        <v>321</v>
      </c>
      <c r="C1224">
        <v>1</v>
      </c>
    </row>
    <row r="1225" spans="1:3" x14ac:dyDescent="0.35">
      <c r="A1225" t="s">
        <v>19</v>
      </c>
      <c r="B1225" t="s">
        <v>360</v>
      </c>
      <c r="C1225">
        <v>1</v>
      </c>
    </row>
    <row r="1226" spans="1:3" x14ac:dyDescent="0.35">
      <c r="A1226" t="s">
        <v>19</v>
      </c>
      <c r="B1226" t="s">
        <v>412</v>
      </c>
      <c r="C1226">
        <v>1</v>
      </c>
    </row>
    <row r="1227" spans="1:3" x14ac:dyDescent="0.35">
      <c r="A1227" t="s">
        <v>12</v>
      </c>
      <c r="B1227" t="s">
        <v>1704</v>
      </c>
      <c r="C1227">
        <v>2</v>
      </c>
    </row>
    <row r="1228" spans="1:3" x14ac:dyDescent="0.35">
      <c r="A1228" t="s">
        <v>12</v>
      </c>
      <c r="B1228" t="s">
        <v>2705</v>
      </c>
      <c r="C1228">
        <v>1</v>
      </c>
    </row>
    <row r="1229" spans="1:3" x14ac:dyDescent="0.35">
      <c r="A1229" t="s">
        <v>12</v>
      </c>
      <c r="B1229" t="s">
        <v>2786</v>
      </c>
      <c r="C1229">
        <v>1</v>
      </c>
    </row>
    <row r="1230" spans="1:3" x14ac:dyDescent="0.35">
      <c r="A1230" t="s">
        <v>12</v>
      </c>
      <c r="B1230" t="s">
        <v>1064</v>
      </c>
      <c r="C1230">
        <v>2</v>
      </c>
    </row>
    <row r="1231" spans="1:3" x14ac:dyDescent="0.35">
      <c r="A1231" t="s">
        <v>12</v>
      </c>
      <c r="B1231" t="s">
        <v>519</v>
      </c>
      <c r="C1231">
        <v>2</v>
      </c>
    </row>
    <row r="1232" spans="1:3" x14ac:dyDescent="0.35">
      <c r="A1232" t="s">
        <v>12</v>
      </c>
      <c r="B1232" t="s">
        <v>1022</v>
      </c>
      <c r="C1232">
        <v>2</v>
      </c>
    </row>
    <row r="1233" spans="1:3" x14ac:dyDescent="0.35">
      <c r="A1233" t="s">
        <v>12</v>
      </c>
      <c r="B1233" t="s">
        <v>1671</v>
      </c>
      <c r="C1233">
        <v>2</v>
      </c>
    </row>
    <row r="1234" spans="1:3" x14ac:dyDescent="0.35">
      <c r="A1234" t="s">
        <v>12</v>
      </c>
      <c r="B1234" t="s">
        <v>3321</v>
      </c>
      <c r="C1234">
        <v>1</v>
      </c>
    </row>
    <row r="1235" spans="1:3" x14ac:dyDescent="0.35">
      <c r="A1235" t="s">
        <v>12</v>
      </c>
      <c r="B1235" t="s">
        <v>2490</v>
      </c>
      <c r="C1235">
        <v>1</v>
      </c>
    </row>
    <row r="1236" spans="1:3" x14ac:dyDescent="0.35">
      <c r="A1236" t="s">
        <v>12</v>
      </c>
      <c r="B1236" t="s">
        <v>3115</v>
      </c>
      <c r="C1236">
        <v>1</v>
      </c>
    </row>
    <row r="1237" spans="1:3" x14ac:dyDescent="0.35">
      <c r="A1237" t="s">
        <v>12</v>
      </c>
      <c r="B1237" t="s">
        <v>2659</v>
      </c>
      <c r="C1237">
        <v>1</v>
      </c>
    </row>
    <row r="1238" spans="1:3" x14ac:dyDescent="0.35">
      <c r="A1238" t="s">
        <v>12</v>
      </c>
      <c r="B1238" t="s">
        <v>318</v>
      </c>
      <c r="C1238">
        <v>4</v>
      </c>
    </row>
    <row r="1239" spans="1:3" x14ac:dyDescent="0.35">
      <c r="A1239" t="s">
        <v>12</v>
      </c>
      <c r="B1239" t="s">
        <v>2039</v>
      </c>
      <c r="C1239">
        <v>1</v>
      </c>
    </row>
    <row r="1240" spans="1:3" x14ac:dyDescent="0.35">
      <c r="A1240" t="s">
        <v>12</v>
      </c>
      <c r="B1240" t="s">
        <v>3124</v>
      </c>
      <c r="C1240">
        <v>1</v>
      </c>
    </row>
    <row r="1241" spans="1:3" x14ac:dyDescent="0.35">
      <c r="A1241" t="s">
        <v>12</v>
      </c>
      <c r="B1241" t="s">
        <v>1418</v>
      </c>
      <c r="C1241">
        <v>1</v>
      </c>
    </row>
    <row r="1242" spans="1:3" x14ac:dyDescent="0.35">
      <c r="A1242" t="s">
        <v>12</v>
      </c>
      <c r="B1242" t="s">
        <v>796</v>
      </c>
      <c r="C1242">
        <v>2</v>
      </c>
    </row>
    <row r="1243" spans="1:3" x14ac:dyDescent="0.35">
      <c r="A1243" t="s">
        <v>12</v>
      </c>
      <c r="B1243" t="s">
        <v>1229</v>
      </c>
      <c r="C1243">
        <v>4</v>
      </c>
    </row>
    <row r="1244" spans="1:3" x14ac:dyDescent="0.35">
      <c r="A1244" t="s">
        <v>12</v>
      </c>
      <c r="B1244" t="s">
        <v>559</v>
      </c>
      <c r="C1244">
        <v>2</v>
      </c>
    </row>
    <row r="1245" spans="1:3" x14ac:dyDescent="0.35">
      <c r="A1245" t="s">
        <v>12</v>
      </c>
      <c r="B1245" t="s">
        <v>559</v>
      </c>
      <c r="C1245">
        <v>2</v>
      </c>
    </row>
    <row r="1246" spans="1:3" x14ac:dyDescent="0.35">
      <c r="A1246" t="s">
        <v>12</v>
      </c>
      <c r="B1246" t="s">
        <v>1654</v>
      </c>
      <c r="C1246">
        <v>1</v>
      </c>
    </row>
    <row r="1247" spans="1:3" x14ac:dyDescent="0.35">
      <c r="A1247" t="s">
        <v>12</v>
      </c>
      <c r="B1247" t="s">
        <v>1538</v>
      </c>
      <c r="C1247">
        <v>1</v>
      </c>
    </row>
    <row r="1248" spans="1:3" x14ac:dyDescent="0.35">
      <c r="A1248" t="s">
        <v>12</v>
      </c>
      <c r="B1248" t="s">
        <v>2716</v>
      </c>
      <c r="C1248">
        <v>2</v>
      </c>
    </row>
    <row r="1249" spans="1:3" x14ac:dyDescent="0.35">
      <c r="A1249" t="s">
        <v>12</v>
      </c>
      <c r="B1249" t="s">
        <v>1568</v>
      </c>
      <c r="C1249">
        <v>1</v>
      </c>
    </row>
    <row r="1250" spans="1:3" x14ac:dyDescent="0.35">
      <c r="A1250" t="s">
        <v>12</v>
      </c>
      <c r="B1250" t="s">
        <v>2783</v>
      </c>
      <c r="C1250">
        <v>1</v>
      </c>
    </row>
    <row r="1251" spans="1:3" x14ac:dyDescent="0.35">
      <c r="A1251" t="s">
        <v>12</v>
      </c>
      <c r="B1251" t="s">
        <v>1038</v>
      </c>
      <c r="C1251">
        <v>2</v>
      </c>
    </row>
    <row r="1252" spans="1:3" x14ac:dyDescent="0.35">
      <c r="A1252" t="s">
        <v>12</v>
      </c>
      <c r="B1252" t="s">
        <v>458</v>
      </c>
      <c r="C1252">
        <v>1</v>
      </c>
    </row>
    <row r="1253" spans="1:3" x14ac:dyDescent="0.35">
      <c r="A1253" t="s">
        <v>12</v>
      </c>
      <c r="B1253" t="s">
        <v>2979</v>
      </c>
      <c r="C1253">
        <v>1</v>
      </c>
    </row>
    <row r="1254" spans="1:3" x14ac:dyDescent="0.35">
      <c r="A1254" t="s">
        <v>12</v>
      </c>
      <c r="B1254" t="s">
        <v>2883</v>
      </c>
      <c r="C1254">
        <v>1</v>
      </c>
    </row>
    <row r="1255" spans="1:3" x14ac:dyDescent="0.35">
      <c r="A1255" t="s">
        <v>12</v>
      </c>
      <c r="B1255" t="s">
        <v>2886</v>
      </c>
      <c r="C1255">
        <v>2</v>
      </c>
    </row>
    <row r="1256" spans="1:3" x14ac:dyDescent="0.35">
      <c r="A1256" t="s">
        <v>12</v>
      </c>
      <c r="B1256" t="s">
        <v>3217</v>
      </c>
      <c r="C1256">
        <v>1</v>
      </c>
    </row>
    <row r="1257" spans="1:3" x14ac:dyDescent="0.35">
      <c r="A1257" t="s">
        <v>12</v>
      </c>
      <c r="B1257" t="s">
        <v>434</v>
      </c>
      <c r="C1257">
        <v>9</v>
      </c>
    </row>
    <row r="1258" spans="1:3" x14ac:dyDescent="0.35">
      <c r="A1258" t="s">
        <v>12</v>
      </c>
      <c r="B1258" t="s">
        <v>2742</v>
      </c>
      <c r="C1258">
        <v>2</v>
      </c>
    </row>
    <row r="1259" spans="1:3" x14ac:dyDescent="0.35">
      <c r="A1259" t="s">
        <v>12</v>
      </c>
      <c r="B1259" t="s">
        <v>3150</v>
      </c>
      <c r="C1259">
        <v>2</v>
      </c>
    </row>
    <row r="1260" spans="1:3" x14ac:dyDescent="0.35">
      <c r="A1260" t="s">
        <v>12</v>
      </c>
      <c r="B1260" t="s">
        <v>2922</v>
      </c>
      <c r="C1260">
        <v>2</v>
      </c>
    </row>
    <row r="1261" spans="1:3" x14ac:dyDescent="0.35">
      <c r="A1261" t="s">
        <v>12</v>
      </c>
      <c r="B1261" t="s">
        <v>1904</v>
      </c>
      <c r="C1261">
        <v>2</v>
      </c>
    </row>
    <row r="1262" spans="1:3" x14ac:dyDescent="0.35">
      <c r="A1262" t="s">
        <v>12</v>
      </c>
      <c r="B1262" t="s">
        <v>871</v>
      </c>
      <c r="C1262">
        <v>3</v>
      </c>
    </row>
    <row r="1263" spans="1:3" x14ac:dyDescent="0.35">
      <c r="A1263" t="s">
        <v>12</v>
      </c>
      <c r="B1263" t="s">
        <v>359</v>
      </c>
      <c r="C1263">
        <v>4</v>
      </c>
    </row>
    <row r="1264" spans="1:3" x14ac:dyDescent="0.35">
      <c r="A1264" t="s">
        <v>12</v>
      </c>
      <c r="B1264" t="s">
        <v>848</v>
      </c>
      <c r="C1264">
        <v>2</v>
      </c>
    </row>
    <row r="1265" spans="1:3" x14ac:dyDescent="0.35">
      <c r="A1265" t="s">
        <v>12</v>
      </c>
      <c r="B1265" t="s">
        <v>2585</v>
      </c>
      <c r="C1265">
        <v>1</v>
      </c>
    </row>
    <row r="1266" spans="1:3" x14ac:dyDescent="0.35">
      <c r="A1266" t="s">
        <v>12</v>
      </c>
      <c r="B1266" t="s">
        <v>1226</v>
      </c>
      <c r="C1266">
        <v>2</v>
      </c>
    </row>
    <row r="1267" spans="1:3" x14ac:dyDescent="0.35">
      <c r="A1267" t="s">
        <v>12</v>
      </c>
      <c r="B1267" t="s">
        <v>1649</v>
      </c>
      <c r="C1267">
        <v>3</v>
      </c>
    </row>
    <row r="1268" spans="1:3" x14ac:dyDescent="0.35">
      <c r="A1268" t="s">
        <v>12</v>
      </c>
      <c r="B1268" t="s">
        <v>1238</v>
      </c>
      <c r="C1268">
        <v>2</v>
      </c>
    </row>
    <row r="1269" spans="1:3" x14ac:dyDescent="0.35">
      <c r="A1269" t="s">
        <v>12</v>
      </c>
      <c r="B1269" t="s">
        <v>2393</v>
      </c>
      <c r="C1269">
        <v>4</v>
      </c>
    </row>
    <row r="1270" spans="1:3" x14ac:dyDescent="0.35">
      <c r="A1270" t="s">
        <v>12</v>
      </c>
      <c r="B1270" t="s">
        <v>168</v>
      </c>
      <c r="C1270">
        <v>1</v>
      </c>
    </row>
    <row r="1271" spans="1:3" x14ac:dyDescent="0.35">
      <c r="A1271" t="s">
        <v>12</v>
      </c>
      <c r="B1271" t="s">
        <v>2450</v>
      </c>
      <c r="C1271">
        <v>1</v>
      </c>
    </row>
    <row r="1272" spans="1:3" x14ac:dyDescent="0.35">
      <c r="A1272" t="s">
        <v>12</v>
      </c>
      <c r="B1272" t="s">
        <v>1034</v>
      </c>
      <c r="C1272">
        <v>2</v>
      </c>
    </row>
    <row r="1273" spans="1:3" x14ac:dyDescent="0.35">
      <c r="A1273" t="s">
        <v>12</v>
      </c>
      <c r="B1273" t="s">
        <v>13</v>
      </c>
      <c r="C1273">
        <v>4</v>
      </c>
    </row>
    <row r="1274" spans="1:3" x14ac:dyDescent="0.35">
      <c r="A1274" t="s">
        <v>12</v>
      </c>
      <c r="B1274" t="s">
        <v>842</v>
      </c>
      <c r="C1274">
        <v>2</v>
      </c>
    </row>
    <row r="1275" spans="1:3" x14ac:dyDescent="0.35">
      <c r="A1275" t="s">
        <v>12</v>
      </c>
      <c r="B1275" t="s">
        <v>794</v>
      </c>
      <c r="C1275">
        <v>2</v>
      </c>
    </row>
    <row r="1276" spans="1:3" x14ac:dyDescent="0.35">
      <c r="A1276" t="s">
        <v>12</v>
      </c>
      <c r="B1276" t="s">
        <v>3003</v>
      </c>
      <c r="C1276">
        <v>1</v>
      </c>
    </row>
    <row r="1277" spans="1:3" x14ac:dyDescent="0.35">
      <c r="A1277" t="s">
        <v>12</v>
      </c>
      <c r="B1277" t="s">
        <v>437</v>
      </c>
      <c r="C1277">
        <v>2</v>
      </c>
    </row>
    <row r="1278" spans="1:3" x14ac:dyDescent="0.35">
      <c r="A1278" t="s">
        <v>12</v>
      </c>
      <c r="B1278" t="s">
        <v>274</v>
      </c>
      <c r="C1278">
        <v>4</v>
      </c>
    </row>
    <row r="1279" spans="1:3" x14ac:dyDescent="0.35">
      <c r="A1279" t="s">
        <v>12</v>
      </c>
      <c r="B1279" t="s">
        <v>3351</v>
      </c>
      <c r="C1279">
        <v>1</v>
      </c>
    </row>
    <row r="1280" spans="1:3" x14ac:dyDescent="0.35">
      <c r="A1280" t="s">
        <v>12</v>
      </c>
      <c r="B1280" t="s">
        <v>1318</v>
      </c>
      <c r="C1280">
        <v>2</v>
      </c>
    </row>
    <row r="1281" spans="1:3" x14ac:dyDescent="0.35">
      <c r="A1281" t="s">
        <v>12</v>
      </c>
      <c r="B1281" t="s">
        <v>755</v>
      </c>
      <c r="C1281">
        <v>2</v>
      </c>
    </row>
    <row r="1282" spans="1:3" x14ac:dyDescent="0.35">
      <c r="A1282" t="s">
        <v>12</v>
      </c>
      <c r="B1282" t="s">
        <v>2823</v>
      </c>
      <c r="C1282">
        <v>1</v>
      </c>
    </row>
    <row r="1283" spans="1:3" x14ac:dyDescent="0.35">
      <c r="A1283" t="s">
        <v>12</v>
      </c>
      <c r="B1283" t="s">
        <v>907</v>
      </c>
      <c r="C1283">
        <v>1</v>
      </c>
    </row>
    <row r="1284" spans="1:3" x14ac:dyDescent="0.35">
      <c r="A1284" t="s">
        <v>12</v>
      </c>
      <c r="B1284" t="s">
        <v>939</v>
      </c>
      <c r="C1284">
        <v>2</v>
      </c>
    </row>
    <row r="1285" spans="1:3" x14ac:dyDescent="0.35">
      <c r="A1285" t="s">
        <v>12</v>
      </c>
      <c r="B1285" t="s">
        <v>2228</v>
      </c>
      <c r="C1285">
        <v>1</v>
      </c>
    </row>
    <row r="1286" spans="1:3" x14ac:dyDescent="0.35">
      <c r="A1286" t="s">
        <v>12</v>
      </c>
      <c r="B1286" t="s">
        <v>1431</v>
      </c>
      <c r="C1286">
        <v>1</v>
      </c>
    </row>
    <row r="1287" spans="1:3" x14ac:dyDescent="0.35">
      <c r="A1287" t="s">
        <v>12</v>
      </c>
      <c r="B1287" t="s">
        <v>2688</v>
      </c>
      <c r="C1287">
        <v>3</v>
      </c>
    </row>
    <row r="1288" spans="1:3" x14ac:dyDescent="0.35">
      <c r="A1288" t="s">
        <v>12</v>
      </c>
      <c r="B1288" t="s">
        <v>716</v>
      </c>
      <c r="C1288">
        <v>3</v>
      </c>
    </row>
    <row r="1289" spans="1:3" x14ac:dyDescent="0.35">
      <c r="A1289" t="s">
        <v>12</v>
      </c>
      <c r="B1289" t="s">
        <v>553</v>
      </c>
      <c r="C1289">
        <v>2</v>
      </c>
    </row>
    <row r="1290" spans="1:3" x14ac:dyDescent="0.35">
      <c r="A1290" t="s">
        <v>12</v>
      </c>
      <c r="B1290" t="s">
        <v>2389</v>
      </c>
      <c r="C1290">
        <v>1</v>
      </c>
    </row>
    <row r="1291" spans="1:3" x14ac:dyDescent="0.35">
      <c r="A1291" t="s">
        <v>12</v>
      </c>
      <c r="B1291" t="s">
        <v>2198</v>
      </c>
      <c r="C1291">
        <v>2</v>
      </c>
    </row>
    <row r="1292" spans="1:3" x14ac:dyDescent="0.35">
      <c r="A1292" t="s">
        <v>12</v>
      </c>
      <c r="B1292" t="s">
        <v>1670</v>
      </c>
      <c r="C1292">
        <v>3</v>
      </c>
    </row>
    <row r="1293" spans="1:3" x14ac:dyDescent="0.35">
      <c r="A1293" t="s">
        <v>12</v>
      </c>
      <c r="B1293" t="s">
        <v>597</v>
      </c>
      <c r="C1293">
        <v>12</v>
      </c>
    </row>
    <row r="1294" spans="1:3" x14ac:dyDescent="0.35">
      <c r="A1294" t="s">
        <v>12</v>
      </c>
      <c r="B1294" t="s">
        <v>477</v>
      </c>
      <c r="C1294">
        <v>1</v>
      </c>
    </row>
    <row r="1295" spans="1:3" x14ac:dyDescent="0.35">
      <c r="A1295" t="s">
        <v>12</v>
      </c>
      <c r="B1295" t="s">
        <v>2492</v>
      </c>
      <c r="C1295">
        <v>2</v>
      </c>
    </row>
    <row r="1296" spans="1:3" x14ac:dyDescent="0.35">
      <c r="A1296" t="s">
        <v>12</v>
      </c>
      <c r="B1296" t="s">
        <v>527</v>
      </c>
      <c r="C1296">
        <v>1</v>
      </c>
    </row>
    <row r="1297" spans="1:3" x14ac:dyDescent="0.35">
      <c r="A1297" t="s">
        <v>12</v>
      </c>
      <c r="B1297" t="s">
        <v>905</v>
      </c>
      <c r="C1297">
        <v>2</v>
      </c>
    </row>
    <row r="1298" spans="1:3" x14ac:dyDescent="0.35">
      <c r="A1298" t="s">
        <v>12</v>
      </c>
      <c r="B1298" t="s">
        <v>3235</v>
      </c>
      <c r="C1298">
        <v>1</v>
      </c>
    </row>
    <row r="1299" spans="1:3" x14ac:dyDescent="0.35">
      <c r="A1299" t="s">
        <v>12</v>
      </c>
      <c r="B1299" t="s">
        <v>1429</v>
      </c>
      <c r="C1299">
        <v>2</v>
      </c>
    </row>
    <row r="1300" spans="1:3" x14ac:dyDescent="0.35">
      <c r="A1300" t="s">
        <v>12</v>
      </c>
      <c r="B1300" t="s">
        <v>1797</v>
      </c>
      <c r="C1300">
        <v>2</v>
      </c>
    </row>
    <row r="1301" spans="1:3" x14ac:dyDescent="0.35">
      <c r="A1301" t="s">
        <v>12</v>
      </c>
      <c r="B1301" t="s">
        <v>1573</v>
      </c>
      <c r="C1301">
        <v>1</v>
      </c>
    </row>
    <row r="1302" spans="1:3" x14ac:dyDescent="0.35">
      <c r="A1302" t="s">
        <v>12</v>
      </c>
      <c r="B1302" t="s">
        <v>1651</v>
      </c>
      <c r="C1302">
        <v>2</v>
      </c>
    </row>
    <row r="1303" spans="1:3" x14ac:dyDescent="0.35">
      <c r="A1303" t="s">
        <v>12</v>
      </c>
      <c r="B1303" t="s">
        <v>1967</v>
      </c>
      <c r="C1303">
        <v>4</v>
      </c>
    </row>
    <row r="1304" spans="1:3" x14ac:dyDescent="0.35">
      <c r="A1304" t="s">
        <v>12</v>
      </c>
      <c r="B1304" t="s">
        <v>1382</v>
      </c>
      <c r="C1304">
        <v>1</v>
      </c>
    </row>
    <row r="1305" spans="1:3" x14ac:dyDescent="0.35">
      <c r="A1305" t="s">
        <v>12</v>
      </c>
      <c r="B1305" t="s">
        <v>906</v>
      </c>
      <c r="C1305">
        <v>5</v>
      </c>
    </row>
    <row r="1306" spans="1:3" x14ac:dyDescent="0.35">
      <c r="A1306" t="s">
        <v>12</v>
      </c>
      <c r="B1306" t="s">
        <v>1834</v>
      </c>
      <c r="C1306">
        <v>3</v>
      </c>
    </row>
    <row r="1307" spans="1:3" x14ac:dyDescent="0.35">
      <c r="A1307" t="s">
        <v>12</v>
      </c>
      <c r="B1307" t="s">
        <v>2603</v>
      </c>
      <c r="C1307">
        <v>2</v>
      </c>
    </row>
    <row r="1308" spans="1:3" x14ac:dyDescent="0.35">
      <c r="A1308" t="s">
        <v>12</v>
      </c>
      <c r="B1308" t="s">
        <v>2119</v>
      </c>
      <c r="C1308">
        <v>2</v>
      </c>
    </row>
    <row r="1309" spans="1:3" x14ac:dyDescent="0.35">
      <c r="A1309" t="s">
        <v>12</v>
      </c>
      <c r="B1309" t="s">
        <v>3204</v>
      </c>
      <c r="C1309">
        <v>2</v>
      </c>
    </row>
    <row r="1310" spans="1:3" x14ac:dyDescent="0.35">
      <c r="A1310" t="s">
        <v>12</v>
      </c>
      <c r="B1310" t="s">
        <v>279</v>
      </c>
      <c r="C1310">
        <v>2</v>
      </c>
    </row>
    <row r="1311" spans="1:3" x14ac:dyDescent="0.35">
      <c r="A1311" t="s">
        <v>12</v>
      </c>
      <c r="B1311" t="s">
        <v>3239</v>
      </c>
      <c r="C1311">
        <v>2</v>
      </c>
    </row>
    <row r="1312" spans="1:3" x14ac:dyDescent="0.35">
      <c r="A1312" t="s">
        <v>12</v>
      </c>
      <c r="B1312" t="s">
        <v>25</v>
      </c>
      <c r="C1312">
        <v>2</v>
      </c>
    </row>
    <row r="1313" spans="1:3" x14ac:dyDescent="0.35">
      <c r="A1313" t="s">
        <v>12</v>
      </c>
      <c r="B1313" t="s">
        <v>523</v>
      </c>
      <c r="C1313">
        <v>1</v>
      </c>
    </row>
    <row r="1314" spans="1:3" x14ac:dyDescent="0.35">
      <c r="A1314" t="s">
        <v>12</v>
      </c>
      <c r="B1314" t="s">
        <v>1882</v>
      </c>
      <c r="C1314">
        <v>1</v>
      </c>
    </row>
    <row r="1315" spans="1:3" x14ac:dyDescent="0.35">
      <c r="A1315" t="s">
        <v>12</v>
      </c>
      <c r="B1315" t="s">
        <v>2949</v>
      </c>
      <c r="C1315">
        <v>1</v>
      </c>
    </row>
    <row r="1316" spans="1:3" x14ac:dyDescent="0.35">
      <c r="A1316" t="s">
        <v>12</v>
      </c>
      <c r="B1316" t="s">
        <v>2776</v>
      </c>
      <c r="C1316">
        <v>2</v>
      </c>
    </row>
    <row r="1317" spans="1:3" x14ac:dyDescent="0.35">
      <c r="A1317" t="s">
        <v>12</v>
      </c>
      <c r="B1317" t="s">
        <v>776</v>
      </c>
      <c r="C1317">
        <v>2</v>
      </c>
    </row>
    <row r="1318" spans="1:3" x14ac:dyDescent="0.35">
      <c r="A1318" t="s">
        <v>12</v>
      </c>
      <c r="B1318" t="s">
        <v>2399</v>
      </c>
      <c r="C1318">
        <v>2</v>
      </c>
    </row>
    <row r="1319" spans="1:3" x14ac:dyDescent="0.35">
      <c r="A1319" t="s">
        <v>12</v>
      </c>
      <c r="B1319" t="s">
        <v>839</v>
      </c>
      <c r="C1319">
        <v>5</v>
      </c>
    </row>
    <row r="1320" spans="1:3" x14ac:dyDescent="0.35">
      <c r="A1320" t="s">
        <v>12</v>
      </c>
      <c r="B1320" t="s">
        <v>804</v>
      </c>
      <c r="C1320">
        <v>1</v>
      </c>
    </row>
    <row r="1321" spans="1:3" x14ac:dyDescent="0.35">
      <c r="A1321" t="s">
        <v>12</v>
      </c>
      <c r="B1321" t="s">
        <v>1312</v>
      </c>
      <c r="C1321">
        <v>1</v>
      </c>
    </row>
    <row r="1322" spans="1:3" x14ac:dyDescent="0.35">
      <c r="A1322" t="s">
        <v>12</v>
      </c>
      <c r="B1322" t="s">
        <v>456</v>
      </c>
      <c r="C1322">
        <v>1</v>
      </c>
    </row>
    <row r="1323" spans="1:3" x14ac:dyDescent="0.35">
      <c r="A1323" t="s">
        <v>12</v>
      </c>
      <c r="B1323" t="s">
        <v>2179</v>
      </c>
      <c r="C1323">
        <v>2</v>
      </c>
    </row>
    <row r="1324" spans="1:3" x14ac:dyDescent="0.35">
      <c r="A1324" t="s">
        <v>12</v>
      </c>
      <c r="B1324" t="s">
        <v>3375</v>
      </c>
      <c r="C1324">
        <v>1</v>
      </c>
    </row>
    <row r="1325" spans="1:3" x14ac:dyDescent="0.35">
      <c r="A1325" t="s">
        <v>12</v>
      </c>
      <c r="B1325" t="s">
        <v>1027</v>
      </c>
      <c r="C1325">
        <v>2</v>
      </c>
    </row>
    <row r="1326" spans="1:3" x14ac:dyDescent="0.35">
      <c r="A1326" t="s">
        <v>12</v>
      </c>
      <c r="B1326" t="s">
        <v>3001</v>
      </c>
      <c r="C1326">
        <v>1</v>
      </c>
    </row>
    <row r="1327" spans="1:3" x14ac:dyDescent="0.35">
      <c r="A1327" t="s">
        <v>12</v>
      </c>
      <c r="B1327" t="s">
        <v>490</v>
      </c>
      <c r="C1327">
        <v>1</v>
      </c>
    </row>
    <row r="1328" spans="1:3" x14ac:dyDescent="0.35">
      <c r="A1328" t="s">
        <v>12</v>
      </c>
      <c r="B1328" t="s">
        <v>2689</v>
      </c>
      <c r="C1328">
        <v>1</v>
      </c>
    </row>
    <row r="1329" spans="1:3" x14ac:dyDescent="0.35">
      <c r="A1329" t="s">
        <v>12</v>
      </c>
      <c r="B1329" t="s">
        <v>1483</v>
      </c>
      <c r="C1329">
        <v>2</v>
      </c>
    </row>
    <row r="1330" spans="1:3" x14ac:dyDescent="0.35">
      <c r="A1330" t="s">
        <v>12</v>
      </c>
      <c r="B1330" t="s">
        <v>2334</v>
      </c>
      <c r="C1330">
        <v>3</v>
      </c>
    </row>
    <row r="1331" spans="1:3" x14ac:dyDescent="0.35">
      <c r="A1331" t="s">
        <v>12</v>
      </c>
      <c r="B1331" t="s">
        <v>3137</v>
      </c>
      <c r="C1331">
        <v>1</v>
      </c>
    </row>
    <row r="1332" spans="1:3" x14ac:dyDescent="0.35">
      <c r="A1332" t="s">
        <v>12</v>
      </c>
      <c r="B1332" t="s">
        <v>2609</v>
      </c>
      <c r="C1332">
        <v>1</v>
      </c>
    </row>
    <row r="1333" spans="1:3" x14ac:dyDescent="0.35">
      <c r="A1333" t="s">
        <v>12</v>
      </c>
      <c r="B1333" t="s">
        <v>2623</v>
      </c>
      <c r="C1333">
        <v>4</v>
      </c>
    </row>
    <row r="1334" spans="1:3" x14ac:dyDescent="0.35">
      <c r="A1334" t="s">
        <v>12</v>
      </c>
      <c r="B1334" t="s">
        <v>1478</v>
      </c>
      <c r="C1334">
        <v>1</v>
      </c>
    </row>
    <row r="1335" spans="1:3" x14ac:dyDescent="0.35">
      <c r="A1335" t="s">
        <v>12</v>
      </c>
      <c r="B1335" t="s">
        <v>1277</v>
      </c>
      <c r="C1335">
        <v>2</v>
      </c>
    </row>
    <row r="1336" spans="1:3" x14ac:dyDescent="0.35">
      <c r="A1336" t="s">
        <v>12</v>
      </c>
      <c r="B1336" t="s">
        <v>2998</v>
      </c>
      <c r="C1336">
        <v>1</v>
      </c>
    </row>
    <row r="1337" spans="1:3" x14ac:dyDescent="0.35">
      <c r="A1337" t="s">
        <v>12</v>
      </c>
      <c r="B1337" t="s">
        <v>2894</v>
      </c>
      <c r="C1337">
        <v>1</v>
      </c>
    </row>
    <row r="1338" spans="1:3" x14ac:dyDescent="0.35">
      <c r="A1338" t="s">
        <v>12</v>
      </c>
      <c r="B1338" t="s">
        <v>190</v>
      </c>
      <c r="C1338">
        <v>1</v>
      </c>
    </row>
    <row r="1339" spans="1:3" x14ac:dyDescent="0.35">
      <c r="A1339" t="s">
        <v>12</v>
      </c>
      <c r="B1339" t="s">
        <v>1122</v>
      </c>
      <c r="C1339">
        <v>1</v>
      </c>
    </row>
    <row r="1340" spans="1:3" x14ac:dyDescent="0.35">
      <c r="A1340" t="s">
        <v>12</v>
      </c>
      <c r="B1340" t="s">
        <v>1337</v>
      </c>
      <c r="C1340">
        <v>2</v>
      </c>
    </row>
    <row r="1341" spans="1:3" x14ac:dyDescent="0.35">
      <c r="A1341" t="s">
        <v>12</v>
      </c>
      <c r="B1341" t="s">
        <v>475</v>
      </c>
      <c r="C1341">
        <v>3</v>
      </c>
    </row>
    <row r="1342" spans="1:3" x14ac:dyDescent="0.35">
      <c r="A1342" t="s">
        <v>12</v>
      </c>
      <c r="B1342" t="s">
        <v>1490</v>
      </c>
      <c r="C1342">
        <v>2</v>
      </c>
    </row>
    <row r="1343" spans="1:3" x14ac:dyDescent="0.35">
      <c r="A1343" t="s">
        <v>12</v>
      </c>
      <c r="B1343" t="s">
        <v>2511</v>
      </c>
      <c r="C1343">
        <v>1</v>
      </c>
    </row>
    <row r="1344" spans="1:3" x14ac:dyDescent="0.35">
      <c r="A1344" t="s">
        <v>12</v>
      </c>
      <c r="B1344" t="s">
        <v>2905</v>
      </c>
      <c r="C1344">
        <v>1</v>
      </c>
    </row>
    <row r="1345" spans="1:3" x14ac:dyDescent="0.35">
      <c r="A1345" t="s">
        <v>12</v>
      </c>
      <c r="B1345" t="s">
        <v>431</v>
      </c>
      <c r="C1345">
        <v>6</v>
      </c>
    </row>
    <row r="1346" spans="1:3" x14ac:dyDescent="0.35">
      <c r="A1346" t="s">
        <v>12</v>
      </c>
      <c r="B1346" t="s">
        <v>3241</v>
      </c>
      <c r="C1346">
        <v>1</v>
      </c>
    </row>
    <row r="1347" spans="1:3" x14ac:dyDescent="0.35">
      <c r="A1347" t="s">
        <v>12</v>
      </c>
      <c r="B1347" t="s">
        <v>352</v>
      </c>
      <c r="C1347">
        <v>3</v>
      </c>
    </row>
    <row r="1348" spans="1:3" x14ac:dyDescent="0.35">
      <c r="A1348" t="s">
        <v>12</v>
      </c>
      <c r="B1348" t="s">
        <v>1461</v>
      </c>
      <c r="C1348">
        <v>1</v>
      </c>
    </row>
    <row r="1349" spans="1:3" x14ac:dyDescent="0.35">
      <c r="A1349" t="s">
        <v>12</v>
      </c>
      <c r="B1349" t="s">
        <v>1716</v>
      </c>
      <c r="C1349">
        <v>1</v>
      </c>
    </row>
    <row r="1350" spans="1:3" x14ac:dyDescent="0.35">
      <c r="A1350" t="s">
        <v>12</v>
      </c>
      <c r="B1350" t="s">
        <v>2940</v>
      </c>
      <c r="C1350">
        <v>1</v>
      </c>
    </row>
    <row r="1351" spans="1:3" x14ac:dyDescent="0.35">
      <c r="A1351" t="s">
        <v>12</v>
      </c>
      <c r="B1351" t="s">
        <v>289</v>
      </c>
      <c r="C1351">
        <v>2</v>
      </c>
    </row>
    <row r="1352" spans="1:3" x14ac:dyDescent="0.35">
      <c r="A1352" t="s">
        <v>12</v>
      </c>
      <c r="B1352" t="s">
        <v>2757</v>
      </c>
      <c r="C1352">
        <v>2</v>
      </c>
    </row>
    <row r="1353" spans="1:3" x14ac:dyDescent="0.35">
      <c r="A1353" t="s">
        <v>12</v>
      </c>
      <c r="B1353" t="s">
        <v>1551</v>
      </c>
      <c r="C1353">
        <v>7</v>
      </c>
    </row>
    <row r="1354" spans="1:3" x14ac:dyDescent="0.35">
      <c r="A1354" t="s">
        <v>12</v>
      </c>
      <c r="B1354" t="s">
        <v>531</v>
      </c>
      <c r="C1354">
        <v>2</v>
      </c>
    </row>
    <row r="1355" spans="1:3" x14ac:dyDescent="0.35">
      <c r="A1355" t="s">
        <v>12</v>
      </c>
      <c r="B1355" t="s">
        <v>156</v>
      </c>
      <c r="C1355">
        <v>4</v>
      </c>
    </row>
    <row r="1356" spans="1:3" x14ac:dyDescent="0.35">
      <c r="A1356" t="s">
        <v>12</v>
      </c>
      <c r="B1356" t="s">
        <v>513</v>
      </c>
      <c r="C1356">
        <v>4</v>
      </c>
    </row>
    <row r="1357" spans="1:3" x14ac:dyDescent="0.35">
      <c r="A1357" t="s">
        <v>12</v>
      </c>
      <c r="B1357" t="s">
        <v>1799</v>
      </c>
      <c r="C1357">
        <v>1</v>
      </c>
    </row>
    <row r="1358" spans="1:3" x14ac:dyDescent="0.35">
      <c r="A1358" t="s">
        <v>12</v>
      </c>
      <c r="B1358" t="s">
        <v>1402</v>
      </c>
      <c r="C1358">
        <v>1</v>
      </c>
    </row>
    <row r="1359" spans="1:3" x14ac:dyDescent="0.35">
      <c r="A1359" t="s">
        <v>12</v>
      </c>
      <c r="B1359" t="s">
        <v>2904</v>
      </c>
      <c r="C1359">
        <v>5</v>
      </c>
    </row>
    <row r="1360" spans="1:3" x14ac:dyDescent="0.35">
      <c r="A1360" t="s">
        <v>12</v>
      </c>
      <c r="B1360" t="s">
        <v>2754</v>
      </c>
      <c r="C1360">
        <v>5</v>
      </c>
    </row>
    <row r="1361" spans="1:3" x14ac:dyDescent="0.35">
      <c r="A1361" t="s">
        <v>12</v>
      </c>
      <c r="B1361" t="s">
        <v>424</v>
      </c>
      <c r="C1361">
        <v>5</v>
      </c>
    </row>
    <row r="1362" spans="1:3" x14ac:dyDescent="0.35">
      <c r="A1362" t="s">
        <v>12</v>
      </c>
      <c r="B1362" t="s">
        <v>652</v>
      </c>
      <c r="C1362">
        <v>2</v>
      </c>
    </row>
    <row r="1363" spans="1:3" x14ac:dyDescent="0.35">
      <c r="A1363" t="s">
        <v>12</v>
      </c>
      <c r="B1363" t="s">
        <v>419</v>
      </c>
      <c r="C1363">
        <v>1</v>
      </c>
    </row>
    <row r="1364" spans="1:3" x14ac:dyDescent="0.35">
      <c r="A1364" t="s">
        <v>12</v>
      </c>
      <c r="B1364" t="s">
        <v>2430</v>
      </c>
      <c r="C1364">
        <v>1</v>
      </c>
    </row>
    <row r="1365" spans="1:3" x14ac:dyDescent="0.35">
      <c r="A1365" t="s">
        <v>12</v>
      </c>
      <c r="B1365" t="s">
        <v>2476</v>
      </c>
      <c r="C1365">
        <v>1</v>
      </c>
    </row>
    <row r="1366" spans="1:3" x14ac:dyDescent="0.35">
      <c r="A1366" t="s">
        <v>12</v>
      </c>
      <c r="B1366" t="s">
        <v>1529</v>
      </c>
      <c r="C1366">
        <v>2</v>
      </c>
    </row>
    <row r="1367" spans="1:3" x14ac:dyDescent="0.35">
      <c r="A1367" t="s">
        <v>12</v>
      </c>
      <c r="B1367" t="s">
        <v>1656</v>
      </c>
      <c r="C1367">
        <v>2</v>
      </c>
    </row>
    <row r="1368" spans="1:3" x14ac:dyDescent="0.35">
      <c r="A1368" t="s">
        <v>12</v>
      </c>
      <c r="B1368" t="s">
        <v>485</v>
      </c>
      <c r="C1368">
        <v>2</v>
      </c>
    </row>
    <row r="1369" spans="1:3" x14ac:dyDescent="0.35">
      <c r="A1369" t="s">
        <v>12</v>
      </c>
      <c r="B1369" t="s">
        <v>1602</v>
      </c>
      <c r="C1369">
        <v>1</v>
      </c>
    </row>
    <row r="1370" spans="1:3" x14ac:dyDescent="0.35">
      <c r="A1370" t="s">
        <v>12</v>
      </c>
      <c r="B1370" t="s">
        <v>843</v>
      </c>
      <c r="C1370">
        <v>4</v>
      </c>
    </row>
    <row r="1371" spans="1:3" x14ac:dyDescent="0.35">
      <c r="A1371" t="s">
        <v>12</v>
      </c>
      <c r="B1371" t="s">
        <v>2488</v>
      </c>
      <c r="C1371">
        <v>5</v>
      </c>
    </row>
    <row r="1372" spans="1:3" x14ac:dyDescent="0.35">
      <c r="A1372" t="s">
        <v>12</v>
      </c>
      <c r="B1372" t="s">
        <v>402</v>
      </c>
      <c r="C1372">
        <v>1</v>
      </c>
    </row>
    <row r="1373" spans="1:3" x14ac:dyDescent="0.35">
      <c r="A1373" t="s">
        <v>12</v>
      </c>
      <c r="B1373" t="s">
        <v>2424</v>
      </c>
      <c r="C1373">
        <v>1</v>
      </c>
    </row>
    <row r="1374" spans="1:3" x14ac:dyDescent="0.35">
      <c r="A1374" t="s">
        <v>12</v>
      </c>
      <c r="B1374" t="s">
        <v>1944</v>
      </c>
      <c r="C1374">
        <v>2</v>
      </c>
    </row>
    <row r="1375" spans="1:3" x14ac:dyDescent="0.35">
      <c r="A1375" t="s">
        <v>12</v>
      </c>
      <c r="B1375" t="s">
        <v>2691</v>
      </c>
      <c r="C1375">
        <v>1</v>
      </c>
    </row>
    <row r="1376" spans="1:3" x14ac:dyDescent="0.35">
      <c r="A1376" t="s">
        <v>12</v>
      </c>
      <c r="B1376" t="s">
        <v>2738</v>
      </c>
      <c r="C1376">
        <v>1</v>
      </c>
    </row>
    <row r="1377" spans="1:3" x14ac:dyDescent="0.35">
      <c r="A1377" t="s">
        <v>12</v>
      </c>
      <c r="B1377" t="s">
        <v>2321</v>
      </c>
      <c r="C1377">
        <v>4</v>
      </c>
    </row>
    <row r="1378" spans="1:3" x14ac:dyDescent="0.35">
      <c r="A1378" t="s">
        <v>12</v>
      </c>
      <c r="B1378" t="s">
        <v>897</v>
      </c>
      <c r="C1378">
        <v>2</v>
      </c>
    </row>
    <row r="1379" spans="1:3" x14ac:dyDescent="0.35">
      <c r="A1379" t="s">
        <v>12</v>
      </c>
      <c r="B1379" t="s">
        <v>3177</v>
      </c>
      <c r="C1379">
        <v>2</v>
      </c>
    </row>
    <row r="1380" spans="1:3" x14ac:dyDescent="0.35">
      <c r="A1380" t="s">
        <v>12</v>
      </c>
      <c r="B1380" t="s">
        <v>683</v>
      </c>
      <c r="C1380">
        <v>3</v>
      </c>
    </row>
    <row r="1381" spans="1:3" x14ac:dyDescent="0.35">
      <c r="A1381" t="s">
        <v>12</v>
      </c>
      <c r="B1381" t="s">
        <v>2630</v>
      </c>
      <c r="C1381">
        <v>1</v>
      </c>
    </row>
    <row r="1382" spans="1:3" x14ac:dyDescent="0.35">
      <c r="A1382" t="s">
        <v>12</v>
      </c>
      <c r="B1382" t="s">
        <v>3345</v>
      </c>
      <c r="C1382">
        <v>1</v>
      </c>
    </row>
    <row r="1383" spans="1:3" x14ac:dyDescent="0.35">
      <c r="A1383" t="s">
        <v>12</v>
      </c>
      <c r="B1383" t="s">
        <v>1767</v>
      </c>
      <c r="C1383">
        <v>1</v>
      </c>
    </row>
    <row r="1384" spans="1:3" x14ac:dyDescent="0.35">
      <c r="A1384" t="s">
        <v>12</v>
      </c>
      <c r="B1384" t="s">
        <v>3308</v>
      </c>
      <c r="C1384">
        <v>1</v>
      </c>
    </row>
    <row r="1385" spans="1:3" x14ac:dyDescent="0.35">
      <c r="A1385" t="s">
        <v>12</v>
      </c>
      <c r="B1385" t="s">
        <v>2577</v>
      </c>
      <c r="C1385">
        <v>1</v>
      </c>
    </row>
    <row r="1386" spans="1:3" x14ac:dyDescent="0.35">
      <c r="A1386" t="s">
        <v>12</v>
      </c>
      <c r="B1386" t="s">
        <v>946</v>
      </c>
      <c r="C1386">
        <v>1</v>
      </c>
    </row>
    <row r="1387" spans="1:3" x14ac:dyDescent="0.35">
      <c r="A1387" t="s">
        <v>12</v>
      </c>
      <c r="B1387" t="s">
        <v>3043</v>
      </c>
      <c r="C1387">
        <v>1</v>
      </c>
    </row>
    <row r="1388" spans="1:3" x14ac:dyDescent="0.35">
      <c r="A1388" t="s">
        <v>12</v>
      </c>
      <c r="B1388" t="s">
        <v>2312</v>
      </c>
      <c r="C1388">
        <v>4</v>
      </c>
    </row>
    <row r="1389" spans="1:3" x14ac:dyDescent="0.35">
      <c r="A1389" t="s">
        <v>12</v>
      </c>
      <c r="B1389" t="s">
        <v>3118</v>
      </c>
      <c r="C1389">
        <v>1</v>
      </c>
    </row>
    <row r="1390" spans="1:3" x14ac:dyDescent="0.35">
      <c r="A1390" t="s">
        <v>12</v>
      </c>
      <c r="B1390" t="s">
        <v>1703</v>
      </c>
      <c r="C1390">
        <v>6</v>
      </c>
    </row>
    <row r="1391" spans="1:3" x14ac:dyDescent="0.35">
      <c r="A1391" t="s">
        <v>12</v>
      </c>
      <c r="B1391" t="s">
        <v>787</v>
      </c>
      <c r="C1391">
        <v>1</v>
      </c>
    </row>
    <row r="1392" spans="1:3" x14ac:dyDescent="0.35">
      <c r="A1392" t="s">
        <v>12</v>
      </c>
      <c r="B1392" t="s">
        <v>605</v>
      </c>
      <c r="C1392">
        <v>12</v>
      </c>
    </row>
    <row r="1393" spans="1:3" x14ac:dyDescent="0.35">
      <c r="A1393" t="s">
        <v>12</v>
      </c>
      <c r="B1393" t="s">
        <v>271</v>
      </c>
      <c r="C1393">
        <v>2</v>
      </c>
    </row>
    <row r="1394" spans="1:3" x14ac:dyDescent="0.35">
      <c r="A1394" t="s">
        <v>12</v>
      </c>
      <c r="B1394" t="s">
        <v>1349</v>
      </c>
      <c r="C1394">
        <v>1</v>
      </c>
    </row>
    <row r="1395" spans="1:3" x14ac:dyDescent="0.35">
      <c r="A1395" t="s">
        <v>12</v>
      </c>
      <c r="B1395" t="s">
        <v>718</v>
      </c>
      <c r="C1395">
        <v>1</v>
      </c>
    </row>
    <row r="1396" spans="1:3" x14ac:dyDescent="0.35">
      <c r="A1396" t="s">
        <v>12</v>
      </c>
      <c r="B1396" t="s">
        <v>1917</v>
      </c>
      <c r="C1396">
        <v>1</v>
      </c>
    </row>
    <row r="1397" spans="1:3" x14ac:dyDescent="0.35">
      <c r="A1397" t="s">
        <v>12</v>
      </c>
      <c r="B1397" t="s">
        <v>1646</v>
      </c>
      <c r="C1397">
        <v>1</v>
      </c>
    </row>
    <row r="1398" spans="1:3" x14ac:dyDescent="0.35">
      <c r="A1398" t="s">
        <v>12</v>
      </c>
      <c r="B1398" t="s">
        <v>1600</v>
      </c>
      <c r="C1398">
        <v>3</v>
      </c>
    </row>
    <row r="1399" spans="1:3" x14ac:dyDescent="0.35">
      <c r="A1399" t="s">
        <v>12</v>
      </c>
      <c r="B1399" t="s">
        <v>2231</v>
      </c>
      <c r="C1399">
        <v>2</v>
      </c>
    </row>
    <row r="1400" spans="1:3" x14ac:dyDescent="0.35">
      <c r="A1400" t="s">
        <v>12</v>
      </c>
      <c r="B1400" t="s">
        <v>2406</v>
      </c>
      <c r="C1400">
        <v>6</v>
      </c>
    </row>
    <row r="1401" spans="1:3" x14ac:dyDescent="0.35">
      <c r="A1401" t="s">
        <v>12</v>
      </c>
      <c r="B1401" t="s">
        <v>2930</v>
      </c>
      <c r="C1401">
        <v>2</v>
      </c>
    </row>
    <row r="1402" spans="1:3" x14ac:dyDescent="0.35">
      <c r="A1402" t="s">
        <v>12</v>
      </c>
      <c r="B1402" t="s">
        <v>2051</v>
      </c>
      <c r="C1402">
        <v>1</v>
      </c>
    </row>
    <row r="1403" spans="1:3" x14ac:dyDescent="0.35">
      <c r="A1403" t="s">
        <v>12</v>
      </c>
      <c r="B1403" t="s">
        <v>2723</v>
      </c>
      <c r="C1403">
        <v>1</v>
      </c>
    </row>
    <row r="1404" spans="1:3" x14ac:dyDescent="0.35">
      <c r="A1404" t="s">
        <v>12</v>
      </c>
      <c r="B1404" t="s">
        <v>720</v>
      </c>
      <c r="C1404">
        <v>1</v>
      </c>
    </row>
    <row r="1405" spans="1:3" x14ac:dyDescent="0.35">
      <c r="A1405" t="s">
        <v>12</v>
      </c>
      <c r="B1405" t="s">
        <v>990</v>
      </c>
      <c r="C1405">
        <v>1</v>
      </c>
    </row>
    <row r="1406" spans="1:3" x14ac:dyDescent="0.35">
      <c r="A1406" t="s">
        <v>12</v>
      </c>
      <c r="B1406" t="s">
        <v>2118</v>
      </c>
      <c r="C1406">
        <v>2</v>
      </c>
    </row>
    <row r="1407" spans="1:3" x14ac:dyDescent="0.35">
      <c r="A1407" t="s">
        <v>12</v>
      </c>
      <c r="B1407" t="s">
        <v>783</v>
      </c>
      <c r="C1407">
        <v>1</v>
      </c>
    </row>
    <row r="1408" spans="1:3" x14ac:dyDescent="0.35">
      <c r="A1408" t="s">
        <v>12</v>
      </c>
      <c r="B1408" t="s">
        <v>2420</v>
      </c>
      <c r="C1408">
        <v>2</v>
      </c>
    </row>
    <row r="1409" spans="1:3" x14ac:dyDescent="0.35">
      <c r="A1409" t="s">
        <v>12</v>
      </c>
      <c r="B1409" t="s">
        <v>2079</v>
      </c>
      <c r="C1409">
        <v>3</v>
      </c>
    </row>
    <row r="1410" spans="1:3" x14ac:dyDescent="0.35">
      <c r="A1410" t="s">
        <v>12</v>
      </c>
      <c r="B1410" t="s">
        <v>2220</v>
      </c>
      <c r="C1410">
        <v>2</v>
      </c>
    </row>
    <row r="1411" spans="1:3" x14ac:dyDescent="0.35">
      <c r="A1411" t="s">
        <v>12</v>
      </c>
      <c r="B1411" t="s">
        <v>3230</v>
      </c>
      <c r="C1411">
        <v>1</v>
      </c>
    </row>
    <row r="1412" spans="1:3" x14ac:dyDescent="0.35">
      <c r="A1412" t="s">
        <v>12</v>
      </c>
      <c r="B1412" t="s">
        <v>3342</v>
      </c>
      <c r="C1412">
        <v>1</v>
      </c>
    </row>
    <row r="1413" spans="1:3" x14ac:dyDescent="0.35">
      <c r="A1413" t="s">
        <v>12</v>
      </c>
      <c r="B1413" t="s">
        <v>845</v>
      </c>
      <c r="C1413">
        <v>2</v>
      </c>
    </row>
    <row r="1414" spans="1:3" x14ac:dyDescent="0.35">
      <c r="A1414" t="s">
        <v>12</v>
      </c>
      <c r="B1414" t="s">
        <v>1543</v>
      </c>
      <c r="C1414">
        <v>1</v>
      </c>
    </row>
    <row r="1415" spans="1:3" x14ac:dyDescent="0.35">
      <c r="A1415" t="s">
        <v>12</v>
      </c>
      <c r="B1415" t="s">
        <v>769</v>
      </c>
      <c r="C1415">
        <v>1</v>
      </c>
    </row>
    <row r="1416" spans="1:3" x14ac:dyDescent="0.35">
      <c r="A1416" t="s">
        <v>12</v>
      </c>
      <c r="B1416" t="s">
        <v>3360</v>
      </c>
      <c r="C1416">
        <v>1</v>
      </c>
    </row>
    <row r="1417" spans="1:3" x14ac:dyDescent="0.35">
      <c r="A1417" t="s">
        <v>12</v>
      </c>
      <c r="B1417" t="s">
        <v>236</v>
      </c>
      <c r="C1417">
        <v>6</v>
      </c>
    </row>
    <row r="1418" spans="1:3" x14ac:dyDescent="0.35">
      <c r="A1418" t="s">
        <v>12</v>
      </c>
      <c r="B1418" t="s">
        <v>2019</v>
      </c>
      <c r="C1418">
        <v>1</v>
      </c>
    </row>
    <row r="1419" spans="1:3" x14ac:dyDescent="0.35">
      <c r="A1419" t="s">
        <v>12</v>
      </c>
      <c r="B1419" t="s">
        <v>2141</v>
      </c>
      <c r="C1419">
        <v>1</v>
      </c>
    </row>
    <row r="1420" spans="1:3" x14ac:dyDescent="0.35">
      <c r="A1420" t="s">
        <v>12</v>
      </c>
      <c r="B1420" t="s">
        <v>566</v>
      </c>
      <c r="C1420">
        <v>4</v>
      </c>
    </row>
    <row r="1421" spans="1:3" x14ac:dyDescent="0.35">
      <c r="A1421" t="s">
        <v>12</v>
      </c>
      <c r="B1421" t="s">
        <v>827</v>
      </c>
      <c r="C1421">
        <v>1</v>
      </c>
    </row>
    <row r="1422" spans="1:3" x14ac:dyDescent="0.35">
      <c r="A1422" t="s">
        <v>12</v>
      </c>
      <c r="B1422" t="s">
        <v>155</v>
      </c>
      <c r="C1422">
        <v>2</v>
      </c>
    </row>
    <row r="1423" spans="1:3" x14ac:dyDescent="0.35">
      <c r="A1423" t="s">
        <v>12</v>
      </c>
      <c r="B1423" t="s">
        <v>1002</v>
      </c>
      <c r="C1423">
        <v>3</v>
      </c>
    </row>
    <row r="1424" spans="1:3" x14ac:dyDescent="0.35">
      <c r="A1424" t="s">
        <v>12</v>
      </c>
      <c r="B1424" t="s">
        <v>3209</v>
      </c>
      <c r="C1424">
        <v>1</v>
      </c>
    </row>
    <row r="1425" spans="1:3" x14ac:dyDescent="0.35">
      <c r="A1425" t="s">
        <v>12</v>
      </c>
      <c r="B1425" t="s">
        <v>1311</v>
      </c>
      <c r="C1425">
        <v>1</v>
      </c>
    </row>
    <row r="1426" spans="1:3" x14ac:dyDescent="0.35">
      <c r="A1426" t="s">
        <v>12</v>
      </c>
      <c r="B1426" t="s">
        <v>1908</v>
      </c>
      <c r="C1426">
        <v>1</v>
      </c>
    </row>
    <row r="1427" spans="1:3" x14ac:dyDescent="0.35">
      <c r="A1427" t="s">
        <v>12</v>
      </c>
      <c r="B1427" t="s">
        <v>3017</v>
      </c>
      <c r="C1427">
        <v>2</v>
      </c>
    </row>
    <row r="1428" spans="1:3" x14ac:dyDescent="0.35">
      <c r="A1428" t="s">
        <v>12</v>
      </c>
      <c r="B1428" t="s">
        <v>3098</v>
      </c>
      <c r="C1428">
        <v>1</v>
      </c>
    </row>
    <row r="1429" spans="1:3" x14ac:dyDescent="0.35">
      <c r="A1429" t="s">
        <v>12</v>
      </c>
      <c r="B1429" t="s">
        <v>1933</v>
      </c>
      <c r="C1429">
        <v>1</v>
      </c>
    </row>
    <row r="1430" spans="1:3" x14ac:dyDescent="0.35">
      <c r="A1430" t="s">
        <v>12</v>
      </c>
      <c r="B1430" t="s">
        <v>2452</v>
      </c>
      <c r="C1430">
        <v>1</v>
      </c>
    </row>
    <row r="1431" spans="1:3" x14ac:dyDescent="0.35">
      <c r="A1431" t="s">
        <v>12</v>
      </c>
      <c r="B1431" t="s">
        <v>511</v>
      </c>
      <c r="C1431">
        <v>6</v>
      </c>
    </row>
    <row r="1432" spans="1:3" x14ac:dyDescent="0.35">
      <c r="A1432" t="s">
        <v>12</v>
      </c>
      <c r="B1432" t="s">
        <v>2327</v>
      </c>
      <c r="C1432">
        <v>1</v>
      </c>
    </row>
    <row r="1433" spans="1:3" x14ac:dyDescent="0.35">
      <c r="A1433" t="s">
        <v>12</v>
      </c>
      <c r="B1433" t="s">
        <v>74</v>
      </c>
      <c r="C1433">
        <v>12</v>
      </c>
    </row>
    <row r="1434" spans="1:3" x14ac:dyDescent="0.35">
      <c r="A1434" t="s">
        <v>12</v>
      </c>
      <c r="B1434" t="s">
        <v>560</v>
      </c>
      <c r="C1434">
        <v>7</v>
      </c>
    </row>
    <row r="1435" spans="1:3" x14ac:dyDescent="0.35">
      <c r="A1435" t="s">
        <v>12</v>
      </c>
      <c r="B1435" t="s">
        <v>2458</v>
      </c>
      <c r="C1435">
        <v>1</v>
      </c>
    </row>
    <row r="1436" spans="1:3" x14ac:dyDescent="0.35">
      <c r="A1436" t="s">
        <v>12</v>
      </c>
      <c r="B1436" t="s">
        <v>2578</v>
      </c>
      <c r="C1436">
        <v>2</v>
      </c>
    </row>
    <row r="1437" spans="1:3" x14ac:dyDescent="0.35">
      <c r="A1437" t="s">
        <v>12</v>
      </c>
      <c r="B1437" t="s">
        <v>1886</v>
      </c>
      <c r="C1437">
        <v>2</v>
      </c>
    </row>
    <row r="1438" spans="1:3" x14ac:dyDescent="0.35">
      <c r="A1438" t="s">
        <v>12</v>
      </c>
      <c r="B1438" t="s">
        <v>547</v>
      </c>
      <c r="C1438">
        <v>1</v>
      </c>
    </row>
    <row r="1439" spans="1:3" x14ac:dyDescent="0.35">
      <c r="A1439" t="s">
        <v>12</v>
      </c>
      <c r="B1439" t="s">
        <v>2283</v>
      </c>
      <c r="C1439">
        <v>1</v>
      </c>
    </row>
    <row r="1440" spans="1:3" x14ac:dyDescent="0.35">
      <c r="A1440" t="s">
        <v>12</v>
      </c>
      <c r="B1440" t="s">
        <v>3289</v>
      </c>
      <c r="C1440">
        <v>2</v>
      </c>
    </row>
    <row r="1441" spans="1:3" x14ac:dyDescent="0.35">
      <c r="A1441" t="s">
        <v>12</v>
      </c>
      <c r="B1441" t="s">
        <v>176</v>
      </c>
      <c r="C1441">
        <v>3</v>
      </c>
    </row>
    <row r="1442" spans="1:3" x14ac:dyDescent="0.35">
      <c r="A1442" t="s">
        <v>12</v>
      </c>
      <c r="B1442" t="s">
        <v>996</v>
      </c>
      <c r="C1442">
        <v>1</v>
      </c>
    </row>
    <row r="1443" spans="1:3" x14ac:dyDescent="0.35">
      <c r="A1443" t="s">
        <v>12</v>
      </c>
      <c r="B1443" t="s">
        <v>1194</v>
      </c>
      <c r="C1443">
        <v>4</v>
      </c>
    </row>
    <row r="1444" spans="1:3" x14ac:dyDescent="0.35">
      <c r="A1444" t="s">
        <v>12</v>
      </c>
      <c r="B1444" t="s">
        <v>2170</v>
      </c>
      <c r="C1444">
        <v>1</v>
      </c>
    </row>
    <row r="1445" spans="1:3" x14ac:dyDescent="0.35">
      <c r="A1445" t="s">
        <v>12</v>
      </c>
      <c r="B1445" t="s">
        <v>2085</v>
      </c>
      <c r="C1445">
        <v>5</v>
      </c>
    </row>
    <row r="1446" spans="1:3" x14ac:dyDescent="0.35">
      <c r="A1446" t="s">
        <v>12</v>
      </c>
      <c r="B1446" t="s">
        <v>3194</v>
      </c>
      <c r="C1446">
        <v>1</v>
      </c>
    </row>
    <row r="1447" spans="1:3" x14ac:dyDescent="0.35">
      <c r="A1447" t="s">
        <v>12</v>
      </c>
      <c r="B1447" t="s">
        <v>849</v>
      </c>
      <c r="C1447">
        <v>1</v>
      </c>
    </row>
    <row r="1448" spans="1:3" x14ac:dyDescent="0.35">
      <c r="A1448" t="s">
        <v>12</v>
      </c>
      <c r="B1448" t="s">
        <v>1757</v>
      </c>
      <c r="C1448">
        <v>3</v>
      </c>
    </row>
    <row r="1449" spans="1:3" x14ac:dyDescent="0.35">
      <c r="A1449" t="s">
        <v>12</v>
      </c>
      <c r="B1449" t="s">
        <v>2328</v>
      </c>
      <c r="C1449">
        <v>1</v>
      </c>
    </row>
    <row r="1450" spans="1:3" x14ac:dyDescent="0.35">
      <c r="A1450" t="s">
        <v>12</v>
      </c>
      <c r="B1450" t="s">
        <v>1163</v>
      </c>
      <c r="C1450">
        <v>1</v>
      </c>
    </row>
    <row r="1451" spans="1:3" x14ac:dyDescent="0.35">
      <c r="A1451" t="s">
        <v>12</v>
      </c>
      <c r="B1451" t="s">
        <v>1973</v>
      </c>
      <c r="C1451">
        <v>1</v>
      </c>
    </row>
    <row r="1452" spans="1:3" x14ac:dyDescent="0.35">
      <c r="A1452" t="s">
        <v>12</v>
      </c>
      <c r="B1452" t="s">
        <v>2687</v>
      </c>
      <c r="C1452">
        <v>1</v>
      </c>
    </row>
    <row r="1453" spans="1:3" x14ac:dyDescent="0.35">
      <c r="A1453" t="s">
        <v>12</v>
      </c>
      <c r="B1453" t="s">
        <v>3133</v>
      </c>
      <c r="C1453">
        <v>1</v>
      </c>
    </row>
    <row r="1454" spans="1:3" x14ac:dyDescent="0.35">
      <c r="A1454" t="s">
        <v>12</v>
      </c>
      <c r="B1454" t="s">
        <v>205</v>
      </c>
      <c r="C1454">
        <v>14</v>
      </c>
    </row>
    <row r="1455" spans="1:3" x14ac:dyDescent="0.35">
      <c r="A1455" t="s">
        <v>12</v>
      </c>
      <c r="B1455" t="s">
        <v>903</v>
      </c>
      <c r="C1455">
        <v>1</v>
      </c>
    </row>
    <row r="1456" spans="1:3" x14ac:dyDescent="0.35">
      <c r="A1456" t="s">
        <v>12</v>
      </c>
      <c r="B1456" t="s">
        <v>1081</v>
      </c>
      <c r="C1456">
        <v>2</v>
      </c>
    </row>
    <row r="1457" spans="1:3" x14ac:dyDescent="0.35">
      <c r="A1457" t="s">
        <v>12</v>
      </c>
      <c r="B1457" t="s">
        <v>692</v>
      </c>
      <c r="C1457">
        <v>1</v>
      </c>
    </row>
    <row r="1458" spans="1:3" x14ac:dyDescent="0.35">
      <c r="A1458" t="s">
        <v>12</v>
      </c>
      <c r="B1458" t="s">
        <v>685</v>
      </c>
      <c r="C1458">
        <v>1</v>
      </c>
    </row>
    <row r="1459" spans="1:3" x14ac:dyDescent="0.35">
      <c r="A1459" t="s">
        <v>12</v>
      </c>
      <c r="B1459" t="s">
        <v>3119</v>
      </c>
      <c r="C1459">
        <v>1</v>
      </c>
    </row>
    <row r="1460" spans="1:3" x14ac:dyDescent="0.35">
      <c r="A1460" t="s">
        <v>12</v>
      </c>
      <c r="B1460" t="s">
        <v>3238</v>
      </c>
      <c r="C1460">
        <v>1</v>
      </c>
    </row>
    <row r="1461" spans="1:3" x14ac:dyDescent="0.35">
      <c r="A1461" t="s">
        <v>12</v>
      </c>
      <c r="B1461" t="s">
        <v>301</v>
      </c>
      <c r="C1461">
        <v>2</v>
      </c>
    </row>
    <row r="1462" spans="1:3" x14ac:dyDescent="0.35">
      <c r="A1462" t="s">
        <v>12</v>
      </c>
      <c r="B1462" t="s">
        <v>1659</v>
      </c>
      <c r="C1462">
        <v>1</v>
      </c>
    </row>
    <row r="1463" spans="1:3" x14ac:dyDescent="0.35">
      <c r="A1463" t="s">
        <v>12</v>
      </c>
      <c r="B1463" t="s">
        <v>2474</v>
      </c>
      <c r="C1463">
        <v>1</v>
      </c>
    </row>
    <row r="1464" spans="1:3" x14ac:dyDescent="0.35">
      <c r="A1464" t="s">
        <v>12</v>
      </c>
      <c r="B1464" t="s">
        <v>3072</v>
      </c>
      <c r="C1464">
        <v>1</v>
      </c>
    </row>
    <row r="1465" spans="1:3" x14ac:dyDescent="0.35">
      <c r="A1465" t="s">
        <v>12</v>
      </c>
      <c r="B1465" t="s">
        <v>304</v>
      </c>
      <c r="C1465">
        <v>4</v>
      </c>
    </row>
    <row r="1466" spans="1:3" x14ac:dyDescent="0.35">
      <c r="A1466" t="s">
        <v>12</v>
      </c>
      <c r="B1466" t="s">
        <v>2377</v>
      </c>
      <c r="C1466">
        <v>2</v>
      </c>
    </row>
    <row r="1467" spans="1:3" x14ac:dyDescent="0.35">
      <c r="A1467" t="s">
        <v>12</v>
      </c>
      <c r="B1467" t="s">
        <v>1212</v>
      </c>
      <c r="C1467">
        <v>1</v>
      </c>
    </row>
    <row r="1468" spans="1:3" x14ac:dyDescent="0.35">
      <c r="A1468" t="s">
        <v>12</v>
      </c>
      <c r="B1468" t="s">
        <v>61</v>
      </c>
      <c r="C1468">
        <v>1</v>
      </c>
    </row>
    <row r="1469" spans="1:3" x14ac:dyDescent="0.35">
      <c r="A1469" t="s">
        <v>12</v>
      </c>
      <c r="B1469" t="s">
        <v>85</v>
      </c>
      <c r="C1469">
        <v>1</v>
      </c>
    </row>
    <row r="1470" spans="1:3" x14ac:dyDescent="0.35">
      <c r="A1470" t="s">
        <v>12</v>
      </c>
      <c r="B1470" t="s">
        <v>149</v>
      </c>
      <c r="C1470">
        <v>1</v>
      </c>
    </row>
    <row r="1471" spans="1:3" x14ac:dyDescent="0.35">
      <c r="A1471" t="s">
        <v>12</v>
      </c>
      <c r="B1471" t="s">
        <v>233</v>
      </c>
      <c r="C1471">
        <v>1</v>
      </c>
    </row>
    <row r="1472" spans="1:3" x14ac:dyDescent="0.35">
      <c r="A1472" t="s">
        <v>12</v>
      </c>
      <c r="B1472" t="s">
        <v>250</v>
      </c>
      <c r="C1472">
        <v>1</v>
      </c>
    </row>
    <row r="1473" spans="1:3" x14ac:dyDescent="0.35">
      <c r="A1473" t="s">
        <v>12</v>
      </c>
      <c r="B1473" t="s">
        <v>290</v>
      </c>
      <c r="C1473">
        <v>1</v>
      </c>
    </row>
    <row r="1474" spans="1:3" x14ac:dyDescent="0.35">
      <c r="A1474" t="s">
        <v>12</v>
      </c>
      <c r="B1474" t="s">
        <v>405</v>
      </c>
      <c r="C1474">
        <v>1</v>
      </c>
    </row>
    <row r="1475" spans="1:3" x14ac:dyDescent="0.35">
      <c r="A1475" t="s">
        <v>12</v>
      </c>
      <c r="B1475" t="s">
        <v>408</v>
      </c>
      <c r="C1475">
        <v>1</v>
      </c>
    </row>
    <row r="1476" spans="1:3" x14ac:dyDescent="0.35">
      <c r="A1476" t="s">
        <v>14</v>
      </c>
      <c r="B1476" t="s">
        <v>2182</v>
      </c>
      <c r="C1476">
        <v>1</v>
      </c>
    </row>
    <row r="1477" spans="1:3" x14ac:dyDescent="0.35">
      <c r="A1477" t="s">
        <v>14</v>
      </c>
      <c r="B1477" t="s">
        <v>604</v>
      </c>
      <c r="C1477">
        <v>6</v>
      </c>
    </row>
    <row r="1478" spans="1:3" x14ac:dyDescent="0.35">
      <c r="A1478" t="s">
        <v>14</v>
      </c>
      <c r="B1478" t="s">
        <v>3386</v>
      </c>
      <c r="C1478">
        <v>1</v>
      </c>
    </row>
    <row r="1479" spans="1:3" x14ac:dyDescent="0.35">
      <c r="A1479" t="s">
        <v>14</v>
      </c>
      <c r="B1479" t="s">
        <v>1380</v>
      </c>
      <c r="C1479">
        <v>1</v>
      </c>
    </row>
    <row r="1480" spans="1:3" x14ac:dyDescent="0.35">
      <c r="A1480" t="s">
        <v>14</v>
      </c>
      <c r="B1480" t="s">
        <v>2101</v>
      </c>
      <c r="C1480">
        <v>1</v>
      </c>
    </row>
    <row r="1481" spans="1:3" x14ac:dyDescent="0.35">
      <c r="A1481" t="s">
        <v>14</v>
      </c>
      <c r="B1481" t="s">
        <v>394</v>
      </c>
      <c r="C1481">
        <v>2</v>
      </c>
    </row>
    <row r="1482" spans="1:3" x14ac:dyDescent="0.35">
      <c r="A1482" t="s">
        <v>14</v>
      </c>
      <c r="B1482" t="s">
        <v>1033</v>
      </c>
      <c r="C1482">
        <v>1</v>
      </c>
    </row>
    <row r="1483" spans="1:3" x14ac:dyDescent="0.35">
      <c r="A1483" t="s">
        <v>14</v>
      </c>
      <c r="B1483" t="s">
        <v>1909</v>
      </c>
      <c r="C1483">
        <v>1</v>
      </c>
    </row>
    <row r="1484" spans="1:3" x14ac:dyDescent="0.35">
      <c r="A1484" t="s">
        <v>14</v>
      </c>
      <c r="B1484" t="s">
        <v>832</v>
      </c>
      <c r="C1484">
        <v>1</v>
      </c>
    </row>
    <row r="1485" spans="1:3" x14ac:dyDescent="0.35">
      <c r="A1485" t="s">
        <v>14</v>
      </c>
      <c r="B1485" t="s">
        <v>2660</v>
      </c>
      <c r="C1485">
        <v>1</v>
      </c>
    </row>
    <row r="1486" spans="1:3" x14ac:dyDescent="0.35">
      <c r="A1486" t="s">
        <v>14</v>
      </c>
      <c r="B1486" t="s">
        <v>2747</v>
      </c>
      <c r="C1486">
        <v>4</v>
      </c>
    </row>
    <row r="1487" spans="1:3" x14ac:dyDescent="0.35">
      <c r="A1487" t="s">
        <v>14</v>
      </c>
      <c r="B1487" t="s">
        <v>2592</v>
      </c>
      <c r="C1487">
        <v>1</v>
      </c>
    </row>
    <row r="1488" spans="1:3" x14ac:dyDescent="0.35">
      <c r="A1488" t="s">
        <v>14</v>
      </c>
      <c r="B1488" t="s">
        <v>15</v>
      </c>
      <c r="C1488">
        <v>7</v>
      </c>
    </row>
    <row r="1489" spans="1:3" x14ac:dyDescent="0.35">
      <c r="A1489" t="s">
        <v>14</v>
      </c>
      <c r="B1489" t="s">
        <v>1990</v>
      </c>
      <c r="C1489">
        <v>1</v>
      </c>
    </row>
    <row r="1490" spans="1:3" x14ac:dyDescent="0.35">
      <c r="A1490" t="s">
        <v>14</v>
      </c>
      <c r="B1490" t="s">
        <v>353</v>
      </c>
      <c r="C1490">
        <v>4</v>
      </c>
    </row>
    <row r="1491" spans="1:3" x14ac:dyDescent="0.35">
      <c r="A1491" t="s">
        <v>14</v>
      </c>
      <c r="B1491" t="s">
        <v>91</v>
      </c>
      <c r="C1491">
        <v>3</v>
      </c>
    </row>
    <row r="1492" spans="1:3" x14ac:dyDescent="0.35">
      <c r="A1492" t="s">
        <v>14</v>
      </c>
      <c r="B1492" t="s">
        <v>401</v>
      </c>
      <c r="C1492">
        <v>2</v>
      </c>
    </row>
    <row r="1493" spans="1:3" x14ac:dyDescent="0.35">
      <c r="A1493" t="s">
        <v>14</v>
      </c>
      <c r="B1493" t="s">
        <v>932</v>
      </c>
      <c r="C1493">
        <v>1</v>
      </c>
    </row>
    <row r="1494" spans="1:3" x14ac:dyDescent="0.35">
      <c r="A1494" t="s">
        <v>14</v>
      </c>
      <c r="B1494" t="s">
        <v>2146</v>
      </c>
      <c r="C1494">
        <v>2</v>
      </c>
    </row>
    <row r="1495" spans="1:3" x14ac:dyDescent="0.35">
      <c r="A1495" t="s">
        <v>14</v>
      </c>
      <c r="B1495" t="s">
        <v>3002</v>
      </c>
      <c r="C1495">
        <v>1</v>
      </c>
    </row>
    <row r="1496" spans="1:3" x14ac:dyDescent="0.35">
      <c r="A1496" t="s">
        <v>14</v>
      </c>
      <c r="B1496" t="s">
        <v>656</v>
      </c>
      <c r="C1496">
        <v>7</v>
      </c>
    </row>
    <row r="1497" spans="1:3" x14ac:dyDescent="0.35">
      <c r="A1497" t="s">
        <v>14</v>
      </c>
      <c r="B1497" t="s">
        <v>1215</v>
      </c>
      <c r="C1497">
        <v>3</v>
      </c>
    </row>
    <row r="1498" spans="1:3" x14ac:dyDescent="0.35">
      <c r="A1498" t="s">
        <v>14</v>
      </c>
      <c r="B1498" t="s">
        <v>2288</v>
      </c>
      <c r="C1498">
        <v>2</v>
      </c>
    </row>
    <row r="1499" spans="1:3" x14ac:dyDescent="0.35">
      <c r="A1499" t="s">
        <v>14</v>
      </c>
      <c r="B1499" t="s">
        <v>1673</v>
      </c>
      <c r="C1499">
        <v>3</v>
      </c>
    </row>
    <row r="1500" spans="1:3" x14ac:dyDescent="0.35">
      <c r="A1500" t="s">
        <v>14</v>
      </c>
      <c r="B1500" t="s">
        <v>3140</v>
      </c>
      <c r="C1500">
        <v>1</v>
      </c>
    </row>
    <row r="1501" spans="1:3" x14ac:dyDescent="0.35">
      <c r="A1501" t="s">
        <v>14</v>
      </c>
      <c r="B1501" t="s">
        <v>28</v>
      </c>
      <c r="C1501">
        <v>3</v>
      </c>
    </row>
    <row r="1502" spans="1:3" x14ac:dyDescent="0.35">
      <c r="A1502" t="s">
        <v>14</v>
      </c>
      <c r="B1502" t="s">
        <v>907</v>
      </c>
      <c r="C1502">
        <v>3</v>
      </c>
    </row>
    <row r="1503" spans="1:3" x14ac:dyDescent="0.35">
      <c r="A1503" t="s">
        <v>14</v>
      </c>
      <c r="B1503" t="s">
        <v>598</v>
      </c>
      <c r="C1503">
        <v>1</v>
      </c>
    </row>
    <row r="1504" spans="1:3" x14ac:dyDescent="0.35">
      <c r="A1504" t="s">
        <v>14</v>
      </c>
      <c r="B1504" t="s">
        <v>409</v>
      </c>
      <c r="C1504">
        <v>3</v>
      </c>
    </row>
    <row r="1505" spans="1:3" x14ac:dyDescent="0.35">
      <c r="A1505" t="s">
        <v>14</v>
      </c>
      <c r="B1505" t="s">
        <v>1968</v>
      </c>
      <c r="C1505">
        <v>2</v>
      </c>
    </row>
    <row r="1506" spans="1:3" x14ac:dyDescent="0.35">
      <c r="A1506" t="s">
        <v>14</v>
      </c>
      <c r="B1506" t="s">
        <v>1593</v>
      </c>
      <c r="C1506">
        <v>4</v>
      </c>
    </row>
    <row r="1507" spans="1:3" x14ac:dyDescent="0.35">
      <c r="A1507" t="s">
        <v>14</v>
      </c>
      <c r="B1507" t="s">
        <v>393</v>
      </c>
      <c r="C1507">
        <v>2</v>
      </c>
    </row>
    <row r="1508" spans="1:3" x14ac:dyDescent="0.35">
      <c r="A1508" t="s">
        <v>14</v>
      </c>
      <c r="B1508" t="s">
        <v>1756</v>
      </c>
      <c r="C1508">
        <v>3</v>
      </c>
    </row>
    <row r="1509" spans="1:3" x14ac:dyDescent="0.35">
      <c r="A1509" t="s">
        <v>14</v>
      </c>
      <c r="B1509" t="s">
        <v>1644</v>
      </c>
      <c r="C1509">
        <v>2</v>
      </c>
    </row>
    <row r="1510" spans="1:3" x14ac:dyDescent="0.35">
      <c r="A1510" t="s">
        <v>14</v>
      </c>
      <c r="B1510" t="s">
        <v>1596</v>
      </c>
      <c r="C1510">
        <v>2</v>
      </c>
    </row>
    <row r="1511" spans="1:3" x14ac:dyDescent="0.35">
      <c r="A1511" t="s">
        <v>14</v>
      </c>
      <c r="B1511" t="s">
        <v>1655</v>
      </c>
      <c r="C1511">
        <v>2</v>
      </c>
    </row>
    <row r="1512" spans="1:3" x14ac:dyDescent="0.35">
      <c r="A1512" t="s">
        <v>14</v>
      </c>
      <c r="B1512" t="s">
        <v>2062</v>
      </c>
      <c r="C1512">
        <v>1</v>
      </c>
    </row>
    <row r="1513" spans="1:3" x14ac:dyDescent="0.35">
      <c r="A1513" t="s">
        <v>14</v>
      </c>
      <c r="B1513" t="s">
        <v>3317</v>
      </c>
      <c r="C1513">
        <v>1</v>
      </c>
    </row>
    <row r="1514" spans="1:3" x14ac:dyDescent="0.35">
      <c r="A1514" t="s">
        <v>14</v>
      </c>
      <c r="B1514" t="s">
        <v>1940</v>
      </c>
      <c r="C1514">
        <v>2</v>
      </c>
    </row>
    <row r="1515" spans="1:3" x14ac:dyDescent="0.35">
      <c r="A1515" t="s">
        <v>14</v>
      </c>
      <c r="B1515" t="s">
        <v>758</v>
      </c>
      <c r="C1515">
        <v>7</v>
      </c>
    </row>
    <row r="1516" spans="1:3" x14ac:dyDescent="0.35">
      <c r="A1516" t="s">
        <v>14</v>
      </c>
      <c r="B1516" t="s">
        <v>2366</v>
      </c>
      <c r="C1516">
        <v>2</v>
      </c>
    </row>
    <row r="1517" spans="1:3" x14ac:dyDescent="0.35">
      <c r="A1517" t="s">
        <v>14</v>
      </c>
      <c r="B1517" t="s">
        <v>309</v>
      </c>
      <c r="C1517">
        <v>4</v>
      </c>
    </row>
    <row r="1518" spans="1:3" x14ac:dyDescent="0.35">
      <c r="A1518" t="s">
        <v>14</v>
      </c>
      <c r="B1518" t="s">
        <v>1140</v>
      </c>
      <c r="C1518">
        <v>1</v>
      </c>
    </row>
    <row r="1519" spans="1:3" x14ac:dyDescent="0.35">
      <c r="A1519" t="s">
        <v>14</v>
      </c>
      <c r="B1519" t="s">
        <v>2911</v>
      </c>
      <c r="C1519">
        <v>2</v>
      </c>
    </row>
    <row r="1520" spans="1:3" x14ac:dyDescent="0.35">
      <c r="A1520" t="s">
        <v>14</v>
      </c>
      <c r="B1520" t="s">
        <v>722</v>
      </c>
      <c r="C1520">
        <v>5</v>
      </c>
    </row>
    <row r="1521" spans="1:3" x14ac:dyDescent="0.35">
      <c r="A1521" t="s">
        <v>14</v>
      </c>
      <c r="B1521" t="s">
        <v>1552</v>
      </c>
      <c r="C1521">
        <v>2</v>
      </c>
    </row>
    <row r="1522" spans="1:3" x14ac:dyDescent="0.35">
      <c r="A1522" t="s">
        <v>14</v>
      </c>
      <c r="B1522" t="s">
        <v>1446</v>
      </c>
      <c r="C1522">
        <v>2</v>
      </c>
    </row>
    <row r="1523" spans="1:3" x14ac:dyDescent="0.35">
      <c r="A1523" t="s">
        <v>14</v>
      </c>
      <c r="B1523" t="s">
        <v>418</v>
      </c>
      <c r="C1523">
        <v>3</v>
      </c>
    </row>
    <row r="1524" spans="1:3" x14ac:dyDescent="0.35">
      <c r="A1524" t="s">
        <v>14</v>
      </c>
      <c r="B1524" t="s">
        <v>943</v>
      </c>
      <c r="C1524">
        <v>2</v>
      </c>
    </row>
    <row r="1525" spans="1:3" x14ac:dyDescent="0.35">
      <c r="A1525" t="s">
        <v>14</v>
      </c>
      <c r="B1525" t="s">
        <v>303</v>
      </c>
      <c r="C1525">
        <v>4</v>
      </c>
    </row>
    <row r="1526" spans="1:3" x14ac:dyDescent="0.35">
      <c r="A1526" t="s">
        <v>14</v>
      </c>
      <c r="B1526" t="s">
        <v>2445</v>
      </c>
      <c r="C1526">
        <v>1</v>
      </c>
    </row>
    <row r="1527" spans="1:3" x14ac:dyDescent="0.35">
      <c r="A1527" t="s">
        <v>14</v>
      </c>
      <c r="B1527" t="s">
        <v>1290</v>
      </c>
      <c r="C1527">
        <v>1</v>
      </c>
    </row>
    <row r="1528" spans="1:3" x14ac:dyDescent="0.35">
      <c r="A1528" t="s">
        <v>14</v>
      </c>
      <c r="B1528" t="s">
        <v>50</v>
      </c>
      <c r="C1528">
        <v>4</v>
      </c>
    </row>
    <row r="1529" spans="1:3" x14ac:dyDescent="0.35">
      <c r="A1529" t="s">
        <v>14</v>
      </c>
      <c r="B1529" t="s">
        <v>1630</v>
      </c>
      <c r="C1529">
        <v>1</v>
      </c>
    </row>
    <row r="1530" spans="1:3" x14ac:dyDescent="0.35">
      <c r="A1530" t="s">
        <v>14</v>
      </c>
      <c r="B1530" t="s">
        <v>3257</v>
      </c>
      <c r="C1530">
        <v>1</v>
      </c>
    </row>
    <row r="1531" spans="1:3" x14ac:dyDescent="0.35">
      <c r="A1531" t="s">
        <v>14</v>
      </c>
      <c r="B1531" t="s">
        <v>2970</v>
      </c>
      <c r="C1531">
        <v>1</v>
      </c>
    </row>
    <row r="1532" spans="1:3" x14ac:dyDescent="0.35">
      <c r="A1532" t="s">
        <v>14</v>
      </c>
      <c r="B1532" t="s">
        <v>3285</v>
      </c>
      <c r="C1532">
        <v>1</v>
      </c>
    </row>
    <row r="1533" spans="1:3" x14ac:dyDescent="0.35">
      <c r="A1533" t="s">
        <v>14</v>
      </c>
      <c r="B1533" t="s">
        <v>1131</v>
      </c>
      <c r="C1533">
        <v>8</v>
      </c>
    </row>
    <row r="1534" spans="1:3" x14ac:dyDescent="0.35">
      <c r="A1534" t="s">
        <v>14</v>
      </c>
      <c r="B1534" t="s">
        <v>763</v>
      </c>
      <c r="C1534">
        <v>6</v>
      </c>
    </row>
    <row r="1535" spans="1:3" x14ac:dyDescent="0.35">
      <c r="A1535" t="s">
        <v>14</v>
      </c>
      <c r="B1535" t="s">
        <v>699</v>
      </c>
      <c r="C1535">
        <v>1</v>
      </c>
    </row>
    <row r="1536" spans="1:3" x14ac:dyDescent="0.35">
      <c r="A1536" t="s">
        <v>14</v>
      </c>
      <c r="B1536" t="s">
        <v>2882</v>
      </c>
      <c r="C1536">
        <v>1</v>
      </c>
    </row>
    <row r="1537" spans="1:3" x14ac:dyDescent="0.35">
      <c r="A1537" t="s">
        <v>14</v>
      </c>
      <c r="B1537" t="s">
        <v>2558</v>
      </c>
      <c r="C1537">
        <v>1</v>
      </c>
    </row>
    <row r="1538" spans="1:3" x14ac:dyDescent="0.35">
      <c r="A1538" t="s">
        <v>14</v>
      </c>
      <c r="B1538" t="s">
        <v>646</v>
      </c>
      <c r="C1538">
        <v>7</v>
      </c>
    </row>
    <row r="1539" spans="1:3" x14ac:dyDescent="0.35">
      <c r="A1539" t="s">
        <v>14</v>
      </c>
      <c r="B1539" t="s">
        <v>288</v>
      </c>
      <c r="C1539">
        <v>3</v>
      </c>
    </row>
    <row r="1540" spans="1:3" x14ac:dyDescent="0.35">
      <c r="A1540" t="s">
        <v>14</v>
      </c>
      <c r="B1540" t="s">
        <v>1776</v>
      </c>
      <c r="C1540">
        <v>1</v>
      </c>
    </row>
    <row r="1541" spans="1:3" x14ac:dyDescent="0.35">
      <c r="A1541" t="s">
        <v>14</v>
      </c>
      <c r="B1541" t="s">
        <v>554</v>
      </c>
      <c r="C1541">
        <v>4</v>
      </c>
    </row>
    <row r="1542" spans="1:3" x14ac:dyDescent="0.35">
      <c r="A1542" t="s">
        <v>14</v>
      </c>
      <c r="B1542" t="s">
        <v>1799</v>
      </c>
      <c r="C1542">
        <v>1</v>
      </c>
    </row>
    <row r="1543" spans="1:3" x14ac:dyDescent="0.35">
      <c r="A1543" t="s">
        <v>14</v>
      </c>
      <c r="B1543" t="s">
        <v>913</v>
      </c>
      <c r="C1543">
        <v>1</v>
      </c>
    </row>
    <row r="1544" spans="1:3" x14ac:dyDescent="0.35">
      <c r="A1544" t="s">
        <v>14</v>
      </c>
      <c r="B1544" t="s">
        <v>331</v>
      </c>
      <c r="C1544">
        <v>2</v>
      </c>
    </row>
    <row r="1545" spans="1:3" x14ac:dyDescent="0.35">
      <c r="A1545" t="s">
        <v>14</v>
      </c>
      <c r="B1545" t="s">
        <v>1816</v>
      </c>
      <c r="C1545">
        <v>2</v>
      </c>
    </row>
    <row r="1546" spans="1:3" x14ac:dyDescent="0.35">
      <c r="A1546" t="s">
        <v>14</v>
      </c>
      <c r="B1546" t="s">
        <v>1555</v>
      </c>
      <c r="C1546">
        <v>2</v>
      </c>
    </row>
    <row r="1547" spans="1:3" x14ac:dyDescent="0.35">
      <c r="A1547" t="s">
        <v>14</v>
      </c>
      <c r="B1547" t="s">
        <v>1503</v>
      </c>
      <c r="C1547">
        <v>1</v>
      </c>
    </row>
    <row r="1548" spans="1:3" x14ac:dyDescent="0.35">
      <c r="A1548" t="s">
        <v>14</v>
      </c>
      <c r="B1548" t="s">
        <v>518</v>
      </c>
      <c r="C1548">
        <v>3</v>
      </c>
    </row>
    <row r="1549" spans="1:3" x14ac:dyDescent="0.35">
      <c r="A1549" t="s">
        <v>14</v>
      </c>
      <c r="B1549" t="s">
        <v>778</v>
      </c>
      <c r="C1549">
        <v>1</v>
      </c>
    </row>
    <row r="1550" spans="1:3" x14ac:dyDescent="0.35">
      <c r="A1550" t="s">
        <v>14</v>
      </c>
      <c r="B1550" t="s">
        <v>1003</v>
      </c>
      <c r="C1550">
        <v>6</v>
      </c>
    </row>
    <row r="1551" spans="1:3" x14ac:dyDescent="0.35">
      <c r="A1551" t="s">
        <v>14</v>
      </c>
      <c r="B1551" t="s">
        <v>1003</v>
      </c>
      <c r="C1551">
        <v>2</v>
      </c>
    </row>
    <row r="1552" spans="1:3" x14ac:dyDescent="0.35">
      <c r="A1552" t="s">
        <v>14</v>
      </c>
      <c r="B1552" t="s">
        <v>711</v>
      </c>
      <c r="C1552">
        <v>3</v>
      </c>
    </row>
    <row r="1553" spans="1:3" x14ac:dyDescent="0.35">
      <c r="A1553" t="s">
        <v>14</v>
      </c>
      <c r="B1553" t="s">
        <v>1293</v>
      </c>
      <c r="C1553">
        <v>2</v>
      </c>
    </row>
    <row r="1554" spans="1:3" x14ac:dyDescent="0.35">
      <c r="A1554" t="s">
        <v>14</v>
      </c>
      <c r="B1554" t="s">
        <v>2300</v>
      </c>
      <c r="C1554">
        <v>2</v>
      </c>
    </row>
    <row r="1555" spans="1:3" x14ac:dyDescent="0.35">
      <c r="A1555" t="s">
        <v>14</v>
      </c>
      <c r="B1555" t="s">
        <v>2975</v>
      </c>
      <c r="C1555">
        <v>1</v>
      </c>
    </row>
    <row r="1556" spans="1:3" x14ac:dyDescent="0.35">
      <c r="A1556" t="s">
        <v>14</v>
      </c>
      <c r="B1556" t="s">
        <v>3302</v>
      </c>
      <c r="C1556">
        <v>2</v>
      </c>
    </row>
    <row r="1557" spans="1:3" x14ac:dyDescent="0.35">
      <c r="A1557" t="s">
        <v>14</v>
      </c>
      <c r="B1557" t="s">
        <v>2924</v>
      </c>
      <c r="C1557">
        <v>1</v>
      </c>
    </row>
    <row r="1558" spans="1:3" x14ac:dyDescent="0.35">
      <c r="A1558" t="s">
        <v>14</v>
      </c>
      <c r="B1558" t="s">
        <v>571</v>
      </c>
      <c r="C1558">
        <v>1</v>
      </c>
    </row>
    <row r="1559" spans="1:3" x14ac:dyDescent="0.35">
      <c r="A1559" t="s">
        <v>14</v>
      </c>
      <c r="B1559" t="s">
        <v>2269</v>
      </c>
      <c r="C1559">
        <v>1</v>
      </c>
    </row>
    <row r="1560" spans="1:3" x14ac:dyDescent="0.35">
      <c r="A1560" t="s">
        <v>14</v>
      </c>
      <c r="B1560" t="s">
        <v>2047</v>
      </c>
      <c r="C1560">
        <v>1</v>
      </c>
    </row>
    <row r="1561" spans="1:3" x14ac:dyDescent="0.35">
      <c r="A1561" t="s">
        <v>14</v>
      </c>
      <c r="B1561" t="s">
        <v>3174</v>
      </c>
      <c r="C1561">
        <v>1</v>
      </c>
    </row>
    <row r="1562" spans="1:3" x14ac:dyDescent="0.35">
      <c r="A1562" t="s">
        <v>14</v>
      </c>
      <c r="B1562" t="s">
        <v>632</v>
      </c>
      <c r="C1562">
        <v>3</v>
      </c>
    </row>
    <row r="1563" spans="1:3" x14ac:dyDescent="0.35">
      <c r="A1563" t="s">
        <v>14</v>
      </c>
      <c r="B1563" t="s">
        <v>1400</v>
      </c>
      <c r="C1563">
        <v>5</v>
      </c>
    </row>
    <row r="1564" spans="1:3" x14ac:dyDescent="0.35">
      <c r="A1564" t="s">
        <v>14</v>
      </c>
      <c r="B1564" t="s">
        <v>1295</v>
      </c>
      <c r="C1564">
        <v>2</v>
      </c>
    </row>
    <row r="1565" spans="1:3" x14ac:dyDescent="0.35">
      <c r="A1565" t="s">
        <v>14</v>
      </c>
      <c r="B1565" t="s">
        <v>767</v>
      </c>
      <c r="C1565">
        <v>5</v>
      </c>
    </row>
    <row r="1566" spans="1:3" x14ac:dyDescent="0.35">
      <c r="A1566" t="s">
        <v>14</v>
      </c>
      <c r="B1566" t="s">
        <v>992</v>
      </c>
      <c r="C1566">
        <v>1</v>
      </c>
    </row>
    <row r="1567" spans="1:3" x14ac:dyDescent="0.35">
      <c r="A1567" t="s">
        <v>14</v>
      </c>
      <c r="B1567" t="s">
        <v>588</v>
      </c>
      <c r="C1567">
        <v>4</v>
      </c>
    </row>
    <row r="1568" spans="1:3" x14ac:dyDescent="0.35">
      <c r="A1568" t="s">
        <v>14</v>
      </c>
      <c r="B1568" t="s">
        <v>2639</v>
      </c>
      <c r="C1568">
        <v>3</v>
      </c>
    </row>
    <row r="1569" spans="1:3" x14ac:dyDescent="0.35">
      <c r="A1569" t="s">
        <v>14</v>
      </c>
      <c r="B1569" t="s">
        <v>2124</v>
      </c>
      <c r="C1569">
        <v>4</v>
      </c>
    </row>
    <row r="1570" spans="1:3" x14ac:dyDescent="0.35">
      <c r="A1570" t="s">
        <v>14</v>
      </c>
      <c r="B1570" t="s">
        <v>1107</v>
      </c>
      <c r="C1570">
        <v>5</v>
      </c>
    </row>
    <row r="1571" spans="1:3" x14ac:dyDescent="0.35">
      <c r="A1571" t="s">
        <v>14</v>
      </c>
      <c r="B1571" t="s">
        <v>3347</v>
      </c>
      <c r="C1571">
        <v>1</v>
      </c>
    </row>
    <row r="1572" spans="1:3" x14ac:dyDescent="0.35">
      <c r="A1572" t="s">
        <v>14</v>
      </c>
      <c r="B1572" t="s">
        <v>1727</v>
      </c>
      <c r="C1572">
        <v>1</v>
      </c>
    </row>
    <row r="1573" spans="1:3" x14ac:dyDescent="0.35">
      <c r="A1573" t="s">
        <v>14</v>
      </c>
      <c r="B1573" t="s">
        <v>1042</v>
      </c>
      <c r="C1573">
        <v>2</v>
      </c>
    </row>
    <row r="1574" spans="1:3" x14ac:dyDescent="0.35">
      <c r="A1574" t="s">
        <v>14</v>
      </c>
      <c r="B1574" t="s">
        <v>2703</v>
      </c>
      <c r="C1574">
        <v>1</v>
      </c>
    </row>
    <row r="1575" spans="1:3" x14ac:dyDescent="0.35">
      <c r="A1575" t="s">
        <v>14</v>
      </c>
      <c r="B1575" t="s">
        <v>765</v>
      </c>
      <c r="C1575">
        <v>2</v>
      </c>
    </row>
    <row r="1576" spans="1:3" x14ac:dyDescent="0.35">
      <c r="A1576" t="s">
        <v>14</v>
      </c>
      <c r="B1576" t="s">
        <v>2028</v>
      </c>
      <c r="C1576">
        <v>2</v>
      </c>
    </row>
    <row r="1577" spans="1:3" x14ac:dyDescent="0.35">
      <c r="A1577" t="s">
        <v>14</v>
      </c>
      <c r="B1577" t="s">
        <v>3372</v>
      </c>
      <c r="C1577">
        <v>1</v>
      </c>
    </row>
    <row r="1578" spans="1:3" x14ac:dyDescent="0.35">
      <c r="A1578" t="s">
        <v>14</v>
      </c>
      <c r="B1578" t="s">
        <v>1828</v>
      </c>
      <c r="C1578">
        <v>3</v>
      </c>
    </row>
    <row r="1579" spans="1:3" x14ac:dyDescent="0.35">
      <c r="A1579" t="s">
        <v>14</v>
      </c>
      <c r="B1579" t="s">
        <v>2150</v>
      </c>
      <c r="C1579">
        <v>1</v>
      </c>
    </row>
    <row r="1580" spans="1:3" x14ac:dyDescent="0.35">
      <c r="A1580" t="s">
        <v>14</v>
      </c>
      <c r="B1580" t="s">
        <v>3037</v>
      </c>
      <c r="C1580">
        <v>1</v>
      </c>
    </row>
    <row r="1581" spans="1:3" x14ac:dyDescent="0.35">
      <c r="A1581" t="s">
        <v>14</v>
      </c>
      <c r="B1581" t="s">
        <v>3244</v>
      </c>
      <c r="C1581">
        <v>1</v>
      </c>
    </row>
    <row r="1582" spans="1:3" x14ac:dyDescent="0.35">
      <c r="A1582" t="s">
        <v>14</v>
      </c>
      <c r="B1582" t="s">
        <v>1928</v>
      </c>
      <c r="C1582">
        <v>1</v>
      </c>
    </row>
    <row r="1583" spans="1:3" x14ac:dyDescent="0.35">
      <c r="A1583" t="s">
        <v>14</v>
      </c>
      <c r="B1583" t="s">
        <v>1066</v>
      </c>
      <c r="C1583">
        <v>4</v>
      </c>
    </row>
    <row r="1584" spans="1:3" x14ac:dyDescent="0.35">
      <c r="A1584" t="s">
        <v>14</v>
      </c>
      <c r="B1584" t="s">
        <v>2601</v>
      </c>
      <c r="C1584">
        <v>1</v>
      </c>
    </row>
    <row r="1585" spans="1:3" x14ac:dyDescent="0.35">
      <c r="A1585" t="s">
        <v>14</v>
      </c>
      <c r="B1585" t="s">
        <v>2084</v>
      </c>
      <c r="C1585">
        <v>4</v>
      </c>
    </row>
    <row r="1586" spans="1:3" x14ac:dyDescent="0.35">
      <c r="A1586" t="s">
        <v>14</v>
      </c>
      <c r="B1586" t="s">
        <v>2086</v>
      </c>
      <c r="C1586">
        <v>2</v>
      </c>
    </row>
    <row r="1587" spans="1:3" x14ac:dyDescent="0.35">
      <c r="A1587" t="s">
        <v>14</v>
      </c>
      <c r="B1587" t="s">
        <v>1699</v>
      </c>
      <c r="C1587">
        <v>4</v>
      </c>
    </row>
    <row r="1588" spans="1:3" x14ac:dyDescent="0.35">
      <c r="A1588" t="s">
        <v>14</v>
      </c>
      <c r="B1588" t="s">
        <v>810</v>
      </c>
      <c r="C1588">
        <v>1</v>
      </c>
    </row>
    <row r="1589" spans="1:3" x14ac:dyDescent="0.35">
      <c r="A1589" t="s">
        <v>14</v>
      </c>
      <c r="B1589" t="s">
        <v>1395</v>
      </c>
      <c r="C1589">
        <v>1</v>
      </c>
    </row>
    <row r="1590" spans="1:3" x14ac:dyDescent="0.35">
      <c r="A1590" t="s">
        <v>14</v>
      </c>
      <c r="B1590" t="s">
        <v>2253</v>
      </c>
      <c r="C1590">
        <v>1</v>
      </c>
    </row>
    <row r="1591" spans="1:3" x14ac:dyDescent="0.35">
      <c r="A1591" t="s">
        <v>14</v>
      </c>
      <c r="B1591" t="s">
        <v>1321</v>
      </c>
      <c r="C1591">
        <v>2</v>
      </c>
    </row>
    <row r="1592" spans="1:3" x14ac:dyDescent="0.35">
      <c r="A1592" t="s">
        <v>14</v>
      </c>
      <c r="B1592" t="s">
        <v>2188</v>
      </c>
      <c r="C1592">
        <v>1</v>
      </c>
    </row>
    <row r="1593" spans="1:3" x14ac:dyDescent="0.35">
      <c r="A1593" t="s">
        <v>14</v>
      </c>
      <c r="B1593" t="s">
        <v>2387</v>
      </c>
      <c r="C1593">
        <v>6</v>
      </c>
    </row>
    <row r="1594" spans="1:3" x14ac:dyDescent="0.35">
      <c r="A1594" t="s">
        <v>14</v>
      </c>
      <c r="B1594" t="s">
        <v>1346</v>
      </c>
      <c r="C1594">
        <v>1</v>
      </c>
    </row>
    <row r="1595" spans="1:3" x14ac:dyDescent="0.35">
      <c r="A1595" t="s">
        <v>14</v>
      </c>
      <c r="B1595" t="s">
        <v>229</v>
      </c>
      <c r="C1595">
        <v>1</v>
      </c>
    </row>
    <row r="1596" spans="1:3" x14ac:dyDescent="0.35">
      <c r="A1596" t="s">
        <v>14</v>
      </c>
      <c r="B1596" t="s">
        <v>2130</v>
      </c>
      <c r="C1596">
        <v>2</v>
      </c>
    </row>
    <row r="1597" spans="1:3" x14ac:dyDescent="0.35">
      <c r="A1597" t="s">
        <v>14</v>
      </c>
      <c r="B1597" t="s">
        <v>3259</v>
      </c>
      <c r="C1597">
        <v>1</v>
      </c>
    </row>
    <row r="1598" spans="1:3" x14ac:dyDescent="0.35">
      <c r="A1598" t="s">
        <v>14</v>
      </c>
      <c r="B1598" t="s">
        <v>1185</v>
      </c>
      <c r="C1598">
        <v>1</v>
      </c>
    </row>
    <row r="1599" spans="1:3" x14ac:dyDescent="0.35">
      <c r="A1599" t="s">
        <v>14</v>
      </c>
      <c r="B1599" t="s">
        <v>1237</v>
      </c>
      <c r="C1599">
        <v>2</v>
      </c>
    </row>
    <row r="1600" spans="1:3" x14ac:dyDescent="0.35">
      <c r="A1600" t="s">
        <v>14</v>
      </c>
      <c r="B1600" t="s">
        <v>2377</v>
      </c>
      <c r="C1600">
        <v>1</v>
      </c>
    </row>
    <row r="1601" spans="1:3" x14ac:dyDescent="0.35">
      <c r="A1601" t="s">
        <v>14</v>
      </c>
      <c r="B1601" t="s">
        <v>64</v>
      </c>
      <c r="C1601">
        <v>1</v>
      </c>
    </row>
    <row r="1602" spans="1:3" x14ac:dyDescent="0.35">
      <c r="A1602" t="s">
        <v>14</v>
      </c>
      <c r="B1602" t="s">
        <v>86</v>
      </c>
      <c r="C1602">
        <v>1</v>
      </c>
    </row>
    <row r="1603" spans="1:3" x14ac:dyDescent="0.35">
      <c r="A1603" t="s">
        <v>14</v>
      </c>
      <c r="B1603" t="s">
        <v>187</v>
      </c>
      <c r="C1603">
        <v>1</v>
      </c>
    </row>
    <row r="1604" spans="1:3" x14ac:dyDescent="0.35">
      <c r="A1604" t="s">
        <v>14</v>
      </c>
      <c r="B1604" t="s">
        <v>196</v>
      </c>
      <c r="C1604">
        <v>1</v>
      </c>
    </row>
    <row r="1605" spans="1:3" x14ac:dyDescent="0.35">
      <c r="A1605" t="s">
        <v>14</v>
      </c>
      <c r="B1605" t="s">
        <v>280</v>
      </c>
      <c r="C1605">
        <v>1</v>
      </c>
    </row>
    <row r="1606" spans="1:3" x14ac:dyDescent="0.35">
      <c r="A1606" t="s">
        <v>14</v>
      </c>
      <c r="B1606" t="s">
        <v>342</v>
      </c>
      <c r="C1606">
        <v>1</v>
      </c>
    </row>
    <row r="1607" spans="1:3" x14ac:dyDescent="0.35">
      <c r="A1607" t="s">
        <v>14</v>
      </c>
      <c r="B1607" t="s">
        <v>379</v>
      </c>
      <c r="C1607">
        <v>1</v>
      </c>
    </row>
    <row r="1608" spans="1:3" x14ac:dyDescent="0.35">
      <c r="A1608" t="s">
        <v>14</v>
      </c>
      <c r="B1608" t="s">
        <v>392</v>
      </c>
      <c r="C1608">
        <v>1</v>
      </c>
    </row>
    <row r="1609" spans="1:3" x14ac:dyDescent="0.35">
      <c r="A1609" t="s">
        <v>14</v>
      </c>
      <c r="B1609" t="s">
        <v>427</v>
      </c>
      <c r="C1609">
        <v>1</v>
      </c>
    </row>
    <row r="1610" spans="1:3" x14ac:dyDescent="0.35">
      <c r="A1610" t="s">
        <v>35</v>
      </c>
      <c r="B1610" t="s">
        <v>169</v>
      </c>
      <c r="C1610">
        <v>7</v>
      </c>
    </row>
    <row r="1611" spans="1:3" x14ac:dyDescent="0.35">
      <c r="A1611" t="s">
        <v>35</v>
      </c>
      <c r="B1611" t="s">
        <v>846</v>
      </c>
      <c r="C1611">
        <v>1</v>
      </c>
    </row>
    <row r="1612" spans="1:3" x14ac:dyDescent="0.35">
      <c r="A1612" t="s">
        <v>35</v>
      </c>
      <c r="B1612" t="s">
        <v>1779</v>
      </c>
      <c r="C1612">
        <v>2</v>
      </c>
    </row>
    <row r="1613" spans="1:3" x14ac:dyDescent="0.35">
      <c r="A1613" t="s">
        <v>35</v>
      </c>
      <c r="B1613" t="s">
        <v>1480</v>
      </c>
      <c r="C1613">
        <v>3</v>
      </c>
    </row>
    <row r="1614" spans="1:3" x14ac:dyDescent="0.35">
      <c r="A1614" t="s">
        <v>35</v>
      </c>
      <c r="B1614" t="s">
        <v>1453</v>
      </c>
      <c r="C1614">
        <v>12</v>
      </c>
    </row>
    <row r="1615" spans="1:3" x14ac:dyDescent="0.35">
      <c r="A1615" t="s">
        <v>35</v>
      </c>
      <c r="B1615" t="s">
        <v>1342</v>
      </c>
      <c r="C1615">
        <v>2</v>
      </c>
    </row>
    <row r="1616" spans="1:3" x14ac:dyDescent="0.35">
      <c r="A1616" t="s">
        <v>35</v>
      </c>
      <c r="B1616" t="s">
        <v>1502</v>
      </c>
      <c r="C1616">
        <v>8</v>
      </c>
    </row>
    <row r="1617" spans="1:3" x14ac:dyDescent="0.35">
      <c r="A1617" t="s">
        <v>35</v>
      </c>
      <c r="B1617" t="s">
        <v>1380</v>
      </c>
      <c r="C1617">
        <v>1</v>
      </c>
    </row>
    <row r="1618" spans="1:3" x14ac:dyDescent="0.35">
      <c r="A1618" t="s">
        <v>35</v>
      </c>
      <c r="B1618" t="s">
        <v>2538</v>
      </c>
      <c r="C1618">
        <v>1</v>
      </c>
    </row>
    <row r="1619" spans="1:3" x14ac:dyDescent="0.35">
      <c r="A1619" t="s">
        <v>35</v>
      </c>
      <c r="B1619" t="s">
        <v>1475</v>
      </c>
      <c r="C1619">
        <v>2</v>
      </c>
    </row>
    <row r="1620" spans="1:3" x14ac:dyDescent="0.35">
      <c r="A1620" t="s">
        <v>35</v>
      </c>
      <c r="B1620" t="s">
        <v>1032</v>
      </c>
      <c r="C1620">
        <v>11</v>
      </c>
    </row>
    <row r="1621" spans="1:3" x14ac:dyDescent="0.35">
      <c r="A1621" t="s">
        <v>35</v>
      </c>
      <c r="B1621" t="s">
        <v>441</v>
      </c>
      <c r="C1621">
        <v>1</v>
      </c>
    </row>
    <row r="1622" spans="1:3" x14ac:dyDescent="0.35">
      <c r="A1622" t="s">
        <v>35</v>
      </c>
      <c r="B1622" t="s">
        <v>2270</v>
      </c>
      <c r="C1622">
        <v>1</v>
      </c>
    </row>
    <row r="1623" spans="1:3" x14ac:dyDescent="0.35">
      <c r="A1623" t="s">
        <v>35</v>
      </c>
      <c r="B1623" t="s">
        <v>472</v>
      </c>
      <c r="C1623">
        <v>15</v>
      </c>
    </row>
    <row r="1624" spans="1:3" x14ac:dyDescent="0.35">
      <c r="A1624" t="s">
        <v>35</v>
      </c>
      <c r="B1624" t="s">
        <v>1418</v>
      </c>
      <c r="C1624">
        <v>3</v>
      </c>
    </row>
    <row r="1625" spans="1:3" x14ac:dyDescent="0.35">
      <c r="A1625" t="s">
        <v>35</v>
      </c>
      <c r="B1625" t="s">
        <v>67</v>
      </c>
      <c r="C1625">
        <v>3</v>
      </c>
    </row>
    <row r="1626" spans="1:3" x14ac:dyDescent="0.35">
      <c r="A1626" t="s">
        <v>35</v>
      </c>
      <c r="B1626" t="s">
        <v>1492</v>
      </c>
      <c r="C1626">
        <v>5</v>
      </c>
    </row>
    <row r="1627" spans="1:3" x14ac:dyDescent="0.35">
      <c r="A1627" t="s">
        <v>35</v>
      </c>
      <c r="B1627" t="s">
        <v>3000</v>
      </c>
      <c r="C1627">
        <v>3</v>
      </c>
    </row>
    <row r="1628" spans="1:3" x14ac:dyDescent="0.35">
      <c r="A1628" t="s">
        <v>35</v>
      </c>
      <c r="B1628" t="s">
        <v>1376</v>
      </c>
      <c r="C1628">
        <v>4</v>
      </c>
    </row>
    <row r="1629" spans="1:3" x14ac:dyDescent="0.35">
      <c r="A1629" t="s">
        <v>35</v>
      </c>
      <c r="B1629" t="s">
        <v>1309</v>
      </c>
      <c r="C1629">
        <v>7</v>
      </c>
    </row>
    <row r="1630" spans="1:3" x14ac:dyDescent="0.35">
      <c r="A1630" t="s">
        <v>35</v>
      </c>
      <c r="B1630" t="s">
        <v>581</v>
      </c>
      <c r="C1630">
        <v>6</v>
      </c>
    </row>
    <row r="1631" spans="1:3" x14ac:dyDescent="0.35">
      <c r="A1631" t="s">
        <v>35</v>
      </c>
      <c r="B1631" t="s">
        <v>1070</v>
      </c>
      <c r="C1631">
        <v>5</v>
      </c>
    </row>
    <row r="1632" spans="1:3" x14ac:dyDescent="0.35">
      <c r="A1632" t="s">
        <v>35</v>
      </c>
      <c r="B1632" t="s">
        <v>2186</v>
      </c>
      <c r="C1632">
        <v>7</v>
      </c>
    </row>
    <row r="1633" spans="1:3" x14ac:dyDescent="0.35">
      <c r="A1633" t="s">
        <v>35</v>
      </c>
      <c r="B1633" t="s">
        <v>667</v>
      </c>
      <c r="C1633">
        <v>14</v>
      </c>
    </row>
    <row r="1634" spans="1:3" x14ac:dyDescent="0.35">
      <c r="A1634" t="s">
        <v>35</v>
      </c>
      <c r="B1634" t="s">
        <v>2098</v>
      </c>
      <c r="C1634">
        <v>2</v>
      </c>
    </row>
    <row r="1635" spans="1:3" x14ac:dyDescent="0.35">
      <c r="A1635" t="s">
        <v>35</v>
      </c>
      <c r="B1635" t="s">
        <v>499</v>
      </c>
      <c r="C1635">
        <v>4</v>
      </c>
    </row>
    <row r="1636" spans="1:3" x14ac:dyDescent="0.35">
      <c r="A1636" t="s">
        <v>35</v>
      </c>
      <c r="B1636" t="s">
        <v>506</v>
      </c>
      <c r="C1636">
        <v>6</v>
      </c>
    </row>
    <row r="1637" spans="1:3" x14ac:dyDescent="0.35">
      <c r="A1637" t="s">
        <v>35</v>
      </c>
      <c r="B1637" t="s">
        <v>661</v>
      </c>
      <c r="C1637">
        <v>4</v>
      </c>
    </row>
    <row r="1638" spans="1:3" x14ac:dyDescent="0.35">
      <c r="A1638" t="s">
        <v>35</v>
      </c>
      <c r="B1638" t="s">
        <v>1929</v>
      </c>
      <c r="C1638">
        <v>6</v>
      </c>
    </row>
    <row r="1639" spans="1:3" x14ac:dyDescent="0.35">
      <c r="A1639" t="s">
        <v>35</v>
      </c>
      <c r="B1639" t="s">
        <v>458</v>
      </c>
      <c r="C1639">
        <v>13</v>
      </c>
    </row>
    <row r="1640" spans="1:3" x14ac:dyDescent="0.35">
      <c r="A1640" t="s">
        <v>35</v>
      </c>
      <c r="B1640" t="s">
        <v>3152</v>
      </c>
      <c r="C1640">
        <v>1</v>
      </c>
    </row>
    <row r="1641" spans="1:3" x14ac:dyDescent="0.35">
      <c r="A1641" t="s">
        <v>35</v>
      </c>
      <c r="B1641" t="s">
        <v>3090</v>
      </c>
      <c r="C1641">
        <v>1</v>
      </c>
    </row>
    <row r="1642" spans="1:3" x14ac:dyDescent="0.35">
      <c r="A1642" t="s">
        <v>35</v>
      </c>
      <c r="B1642" t="s">
        <v>299</v>
      </c>
      <c r="C1642">
        <v>8</v>
      </c>
    </row>
    <row r="1643" spans="1:3" x14ac:dyDescent="0.35">
      <c r="A1643" t="s">
        <v>35</v>
      </c>
      <c r="B1643" t="s">
        <v>1489</v>
      </c>
      <c r="C1643">
        <v>2</v>
      </c>
    </row>
    <row r="1644" spans="1:3" x14ac:dyDescent="0.35">
      <c r="A1644" t="s">
        <v>35</v>
      </c>
      <c r="B1644" t="s">
        <v>516</v>
      </c>
      <c r="C1644">
        <v>15</v>
      </c>
    </row>
    <row r="1645" spans="1:3" x14ac:dyDescent="0.35">
      <c r="A1645" t="s">
        <v>35</v>
      </c>
      <c r="B1645" t="s">
        <v>2634</v>
      </c>
      <c r="C1645">
        <v>1</v>
      </c>
    </row>
    <row r="1646" spans="1:3" x14ac:dyDescent="0.35">
      <c r="A1646" t="s">
        <v>35</v>
      </c>
      <c r="B1646" t="s">
        <v>727</v>
      </c>
      <c r="C1646">
        <v>7</v>
      </c>
    </row>
    <row r="1647" spans="1:3" x14ac:dyDescent="0.35">
      <c r="A1647" t="s">
        <v>35</v>
      </c>
      <c r="B1647" t="s">
        <v>2920</v>
      </c>
      <c r="C1647">
        <v>3</v>
      </c>
    </row>
    <row r="1648" spans="1:3" x14ac:dyDescent="0.35">
      <c r="A1648" t="s">
        <v>35</v>
      </c>
      <c r="B1648" t="s">
        <v>2451</v>
      </c>
      <c r="C1648">
        <v>5</v>
      </c>
    </row>
    <row r="1649" spans="1:3" x14ac:dyDescent="0.35">
      <c r="A1649" t="s">
        <v>35</v>
      </c>
      <c r="B1649" t="s">
        <v>1445</v>
      </c>
      <c r="C1649">
        <v>3</v>
      </c>
    </row>
    <row r="1650" spans="1:3" x14ac:dyDescent="0.35">
      <c r="A1650" t="s">
        <v>35</v>
      </c>
      <c r="B1650" t="s">
        <v>3146</v>
      </c>
      <c r="C1650">
        <v>2</v>
      </c>
    </row>
    <row r="1651" spans="1:3" x14ac:dyDescent="0.35">
      <c r="A1651" t="s">
        <v>35</v>
      </c>
      <c r="B1651" t="s">
        <v>1043</v>
      </c>
      <c r="C1651">
        <v>3</v>
      </c>
    </row>
    <row r="1652" spans="1:3" x14ac:dyDescent="0.35">
      <c r="A1652" t="s">
        <v>35</v>
      </c>
      <c r="B1652" t="s">
        <v>986</v>
      </c>
      <c r="C1652">
        <v>5</v>
      </c>
    </row>
    <row r="1653" spans="1:3" x14ac:dyDescent="0.35">
      <c r="A1653" t="s">
        <v>35</v>
      </c>
      <c r="B1653" t="s">
        <v>2437</v>
      </c>
      <c r="C1653">
        <v>3</v>
      </c>
    </row>
    <row r="1654" spans="1:3" x14ac:dyDescent="0.35">
      <c r="A1654" t="s">
        <v>35</v>
      </c>
      <c r="B1654" t="s">
        <v>504</v>
      </c>
      <c r="C1654">
        <v>7</v>
      </c>
    </row>
    <row r="1655" spans="1:3" x14ac:dyDescent="0.35">
      <c r="A1655" t="s">
        <v>35</v>
      </c>
      <c r="B1655" t="s">
        <v>2724</v>
      </c>
      <c r="C1655">
        <v>2</v>
      </c>
    </row>
    <row r="1656" spans="1:3" x14ac:dyDescent="0.35">
      <c r="A1656" t="s">
        <v>35</v>
      </c>
      <c r="B1656" t="s">
        <v>2829</v>
      </c>
      <c r="C1656">
        <v>2</v>
      </c>
    </row>
    <row r="1657" spans="1:3" x14ac:dyDescent="0.35">
      <c r="A1657" t="s">
        <v>35</v>
      </c>
      <c r="B1657" t="s">
        <v>678</v>
      </c>
      <c r="C1657">
        <v>4</v>
      </c>
    </row>
    <row r="1658" spans="1:3" x14ac:dyDescent="0.35">
      <c r="A1658" t="s">
        <v>35</v>
      </c>
      <c r="B1658" t="s">
        <v>857</v>
      </c>
      <c r="C1658">
        <v>5</v>
      </c>
    </row>
    <row r="1659" spans="1:3" x14ac:dyDescent="0.35">
      <c r="A1659" t="s">
        <v>35</v>
      </c>
      <c r="B1659" t="s">
        <v>938</v>
      </c>
      <c r="C1659">
        <v>12</v>
      </c>
    </row>
    <row r="1660" spans="1:3" x14ac:dyDescent="0.35">
      <c r="A1660" t="s">
        <v>35</v>
      </c>
      <c r="B1660" t="s">
        <v>725</v>
      </c>
      <c r="C1660">
        <v>9</v>
      </c>
    </row>
    <row r="1661" spans="1:3" x14ac:dyDescent="0.35">
      <c r="A1661" t="s">
        <v>35</v>
      </c>
      <c r="B1661" t="s">
        <v>127</v>
      </c>
      <c r="C1661">
        <v>31</v>
      </c>
    </row>
    <row r="1662" spans="1:3" x14ac:dyDescent="0.35">
      <c r="A1662" t="s">
        <v>35</v>
      </c>
      <c r="B1662" t="s">
        <v>454</v>
      </c>
      <c r="C1662">
        <v>26</v>
      </c>
    </row>
    <row r="1663" spans="1:3" x14ac:dyDescent="0.35">
      <c r="A1663" t="s">
        <v>35</v>
      </c>
      <c r="B1663" t="s">
        <v>100</v>
      </c>
      <c r="C1663">
        <v>16</v>
      </c>
    </row>
    <row r="1664" spans="1:3" x14ac:dyDescent="0.35">
      <c r="A1664" t="s">
        <v>35</v>
      </c>
      <c r="B1664" t="s">
        <v>1473</v>
      </c>
      <c r="C1664">
        <v>9</v>
      </c>
    </row>
    <row r="1665" spans="1:3" x14ac:dyDescent="0.35">
      <c r="A1665" t="s">
        <v>35</v>
      </c>
      <c r="B1665" t="s">
        <v>2061</v>
      </c>
      <c r="C1665">
        <v>3</v>
      </c>
    </row>
    <row r="1666" spans="1:3" x14ac:dyDescent="0.35">
      <c r="A1666" t="s">
        <v>35</v>
      </c>
      <c r="B1666" t="s">
        <v>153</v>
      </c>
      <c r="C1666">
        <v>21</v>
      </c>
    </row>
    <row r="1667" spans="1:3" x14ac:dyDescent="0.35">
      <c r="A1667" t="s">
        <v>35</v>
      </c>
      <c r="B1667" t="s">
        <v>3328</v>
      </c>
      <c r="C1667">
        <v>1</v>
      </c>
    </row>
    <row r="1668" spans="1:3" x14ac:dyDescent="0.35">
      <c r="A1668" t="s">
        <v>35</v>
      </c>
      <c r="B1668" t="s">
        <v>1134</v>
      </c>
      <c r="C1668">
        <v>4</v>
      </c>
    </row>
    <row r="1669" spans="1:3" x14ac:dyDescent="0.35">
      <c r="A1669" t="s">
        <v>35</v>
      </c>
      <c r="B1669" t="s">
        <v>1452</v>
      </c>
      <c r="C1669">
        <v>5</v>
      </c>
    </row>
    <row r="1670" spans="1:3" x14ac:dyDescent="0.35">
      <c r="A1670" t="s">
        <v>35</v>
      </c>
      <c r="B1670" t="s">
        <v>1267</v>
      </c>
      <c r="C1670">
        <v>7</v>
      </c>
    </row>
    <row r="1671" spans="1:3" x14ac:dyDescent="0.35">
      <c r="A1671" t="s">
        <v>35</v>
      </c>
      <c r="B1671" t="s">
        <v>175</v>
      </c>
      <c r="C1671">
        <v>2</v>
      </c>
    </row>
    <row r="1672" spans="1:3" x14ac:dyDescent="0.35">
      <c r="A1672" t="s">
        <v>35</v>
      </c>
      <c r="B1672" t="s">
        <v>139</v>
      </c>
      <c r="C1672">
        <v>4</v>
      </c>
    </row>
    <row r="1673" spans="1:3" x14ac:dyDescent="0.35">
      <c r="A1673" t="s">
        <v>35</v>
      </c>
      <c r="B1673" t="s">
        <v>372</v>
      </c>
      <c r="C1673">
        <v>6</v>
      </c>
    </row>
    <row r="1674" spans="1:3" x14ac:dyDescent="0.35">
      <c r="A1674" t="s">
        <v>35</v>
      </c>
      <c r="B1674" t="s">
        <v>2611</v>
      </c>
      <c r="C1674">
        <v>1</v>
      </c>
    </row>
    <row r="1675" spans="1:3" x14ac:dyDescent="0.35">
      <c r="A1675" t="s">
        <v>35</v>
      </c>
      <c r="B1675" t="s">
        <v>1444</v>
      </c>
      <c r="C1675">
        <v>3</v>
      </c>
    </row>
    <row r="1676" spans="1:3" x14ac:dyDescent="0.35">
      <c r="A1676" t="s">
        <v>35</v>
      </c>
      <c r="B1676" t="s">
        <v>1178</v>
      </c>
      <c r="C1676">
        <v>7</v>
      </c>
    </row>
    <row r="1677" spans="1:3" x14ac:dyDescent="0.35">
      <c r="A1677" t="s">
        <v>35</v>
      </c>
      <c r="B1677" t="s">
        <v>701</v>
      </c>
      <c r="C1677">
        <v>7</v>
      </c>
    </row>
    <row r="1678" spans="1:3" x14ac:dyDescent="0.35">
      <c r="A1678" t="s">
        <v>35</v>
      </c>
      <c r="B1678" t="s">
        <v>1144</v>
      </c>
      <c r="C1678">
        <v>2</v>
      </c>
    </row>
    <row r="1679" spans="1:3" x14ac:dyDescent="0.35">
      <c r="A1679" t="s">
        <v>35</v>
      </c>
      <c r="B1679" t="s">
        <v>1111</v>
      </c>
      <c r="C1679">
        <v>1</v>
      </c>
    </row>
    <row r="1680" spans="1:3" x14ac:dyDescent="0.35">
      <c r="A1680" t="s">
        <v>35</v>
      </c>
      <c r="B1680" t="s">
        <v>1905</v>
      </c>
      <c r="C1680">
        <v>2</v>
      </c>
    </row>
    <row r="1681" spans="1:3" x14ac:dyDescent="0.35">
      <c r="A1681" t="s">
        <v>35</v>
      </c>
      <c r="B1681" t="s">
        <v>891</v>
      </c>
      <c r="C1681">
        <v>3</v>
      </c>
    </row>
    <row r="1682" spans="1:3" x14ac:dyDescent="0.35">
      <c r="A1682" t="s">
        <v>35</v>
      </c>
      <c r="B1682" t="s">
        <v>2174</v>
      </c>
      <c r="C1682">
        <v>7</v>
      </c>
    </row>
    <row r="1683" spans="1:3" x14ac:dyDescent="0.35">
      <c r="A1683" t="s">
        <v>35</v>
      </c>
      <c r="B1683" t="s">
        <v>1098</v>
      </c>
      <c r="C1683">
        <v>1</v>
      </c>
    </row>
    <row r="1684" spans="1:3" x14ac:dyDescent="0.35">
      <c r="A1684" t="s">
        <v>35</v>
      </c>
      <c r="B1684" t="s">
        <v>929</v>
      </c>
      <c r="C1684">
        <v>2</v>
      </c>
    </row>
    <row r="1685" spans="1:3" x14ac:dyDescent="0.35">
      <c r="A1685" t="s">
        <v>35</v>
      </c>
      <c r="B1685" t="s">
        <v>1116</v>
      </c>
      <c r="C1685">
        <v>1</v>
      </c>
    </row>
    <row r="1686" spans="1:3" x14ac:dyDescent="0.35">
      <c r="A1686" t="s">
        <v>35</v>
      </c>
      <c r="B1686" t="s">
        <v>2298</v>
      </c>
      <c r="C1686">
        <v>3</v>
      </c>
    </row>
    <row r="1687" spans="1:3" x14ac:dyDescent="0.35">
      <c r="A1687" t="s">
        <v>35</v>
      </c>
      <c r="B1687" t="s">
        <v>1620</v>
      </c>
      <c r="C1687">
        <v>1</v>
      </c>
    </row>
    <row r="1688" spans="1:3" x14ac:dyDescent="0.35">
      <c r="A1688" t="s">
        <v>35</v>
      </c>
      <c r="B1688" t="s">
        <v>1508</v>
      </c>
      <c r="C1688">
        <v>12</v>
      </c>
    </row>
    <row r="1689" spans="1:3" x14ac:dyDescent="0.35">
      <c r="A1689" t="s">
        <v>35</v>
      </c>
      <c r="B1689" t="s">
        <v>477</v>
      </c>
      <c r="C1689">
        <v>4</v>
      </c>
    </row>
    <row r="1690" spans="1:3" x14ac:dyDescent="0.35">
      <c r="A1690" t="s">
        <v>35</v>
      </c>
      <c r="B1690" t="s">
        <v>2938</v>
      </c>
      <c r="C1690">
        <v>1</v>
      </c>
    </row>
    <row r="1691" spans="1:3" x14ac:dyDescent="0.35">
      <c r="A1691" t="s">
        <v>35</v>
      </c>
      <c r="B1691" t="s">
        <v>432</v>
      </c>
      <c r="C1691">
        <v>9</v>
      </c>
    </row>
    <row r="1692" spans="1:3" x14ac:dyDescent="0.35">
      <c r="A1692" t="s">
        <v>35</v>
      </c>
      <c r="B1692" t="s">
        <v>1567</v>
      </c>
      <c r="C1692">
        <v>2</v>
      </c>
    </row>
    <row r="1693" spans="1:3" x14ac:dyDescent="0.35">
      <c r="A1693" t="s">
        <v>35</v>
      </c>
      <c r="B1693" t="s">
        <v>3191</v>
      </c>
      <c r="C1693">
        <v>1</v>
      </c>
    </row>
    <row r="1694" spans="1:3" x14ac:dyDescent="0.35">
      <c r="A1694" t="s">
        <v>35</v>
      </c>
      <c r="B1694" t="s">
        <v>3201</v>
      </c>
      <c r="C1694">
        <v>1</v>
      </c>
    </row>
    <row r="1695" spans="1:3" x14ac:dyDescent="0.35">
      <c r="A1695" t="s">
        <v>35</v>
      </c>
      <c r="B1695" t="s">
        <v>2771</v>
      </c>
      <c r="C1695">
        <v>4</v>
      </c>
    </row>
    <row r="1696" spans="1:3" x14ac:dyDescent="0.35">
      <c r="A1696" t="s">
        <v>35</v>
      </c>
      <c r="B1696" t="s">
        <v>1407</v>
      </c>
      <c r="C1696">
        <v>5</v>
      </c>
    </row>
    <row r="1697" spans="1:3" x14ac:dyDescent="0.35">
      <c r="A1697" t="s">
        <v>35</v>
      </c>
      <c r="B1697" t="s">
        <v>3033</v>
      </c>
      <c r="C1697">
        <v>2</v>
      </c>
    </row>
    <row r="1698" spans="1:3" x14ac:dyDescent="0.35">
      <c r="A1698" t="s">
        <v>35</v>
      </c>
      <c r="B1698" t="s">
        <v>363</v>
      </c>
      <c r="C1698">
        <v>3</v>
      </c>
    </row>
    <row r="1699" spans="1:3" x14ac:dyDescent="0.35">
      <c r="A1699" t="s">
        <v>35</v>
      </c>
      <c r="B1699" t="s">
        <v>105</v>
      </c>
      <c r="C1699">
        <v>5</v>
      </c>
    </row>
    <row r="1700" spans="1:3" x14ac:dyDescent="0.35">
      <c r="A1700" t="s">
        <v>35</v>
      </c>
      <c r="B1700" t="s">
        <v>2449</v>
      </c>
      <c r="C1700">
        <v>2</v>
      </c>
    </row>
    <row r="1701" spans="1:3" x14ac:dyDescent="0.35">
      <c r="A1701" t="s">
        <v>35</v>
      </c>
      <c r="B1701" t="s">
        <v>733</v>
      </c>
      <c r="C1701">
        <v>5</v>
      </c>
    </row>
    <row r="1702" spans="1:3" x14ac:dyDescent="0.35">
      <c r="A1702" t="s">
        <v>35</v>
      </c>
      <c r="B1702" t="s">
        <v>2425</v>
      </c>
      <c r="C1702">
        <v>1</v>
      </c>
    </row>
    <row r="1703" spans="1:3" x14ac:dyDescent="0.35">
      <c r="A1703" t="s">
        <v>35</v>
      </c>
      <c r="B1703" t="s">
        <v>1262</v>
      </c>
      <c r="C1703">
        <v>8</v>
      </c>
    </row>
    <row r="1704" spans="1:3" x14ac:dyDescent="0.35">
      <c r="A1704" t="s">
        <v>35</v>
      </c>
      <c r="B1704" t="s">
        <v>1440</v>
      </c>
      <c r="C1704">
        <v>3</v>
      </c>
    </row>
    <row r="1705" spans="1:3" x14ac:dyDescent="0.35">
      <c r="A1705" t="s">
        <v>35</v>
      </c>
      <c r="B1705" t="s">
        <v>543</v>
      </c>
      <c r="C1705">
        <v>7</v>
      </c>
    </row>
    <row r="1706" spans="1:3" x14ac:dyDescent="0.35">
      <c r="A1706" t="s">
        <v>35</v>
      </c>
      <c r="B1706" t="s">
        <v>104</v>
      </c>
      <c r="C1706">
        <v>1</v>
      </c>
    </row>
    <row r="1707" spans="1:3" x14ac:dyDescent="0.35">
      <c r="A1707" t="s">
        <v>35</v>
      </c>
      <c r="B1707" t="s">
        <v>399</v>
      </c>
      <c r="C1707">
        <v>2</v>
      </c>
    </row>
    <row r="1708" spans="1:3" x14ac:dyDescent="0.35">
      <c r="A1708" t="s">
        <v>35</v>
      </c>
      <c r="B1708" t="s">
        <v>1980</v>
      </c>
      <c r="C1708">
        <v>1</v>
      </c>
    </row>
    <row r="1709" spans="1:3" x14ac:dyDescent="0.35">
      <c r="A1709" t="s">
        <v>35</v>
      </c>
      <c r="B1709" t="s">
        <v>137</v>
      </c>
      <c r="C1709">
        <v>17</v>
      </c>
    </row>
    <row r="1710" spans="1:3" x14ac:dyDescent="0.35">
      <c r="A1710" t="s">
        <v>35</v>
      </c>
      <c r="B1710" t="s">
        <v>90</v>
      </c>
      <c r="C1710">
        <v>6</v>
      </c>
    </row>
    <row r="1711" spans="1:3" x14ac:dyDescent="0.35">
      <c r="A1711" t="s">
        <v>35</v>
      </c>
      <c r="B1711" t="s">
        <v>298</v>
      </c>
      <c r="C1711">
        <v>2</v>
      </c>
    </row>
    <row r="1712" spans="1:3" x14ac:dyDescent="0.35">
      <c r="A1712" t="s">
        <v>35</v>
      </c>
      <c r="B1712" t="s">
        <v>2976</v>
      </c>
      <c r="C1712">
        <v>1</v>
      </c>
    </row>
    <row r="1713" spans="1:3" x14ac:dyDescent="0.35">
      <c r="A1713" t="s">
        <v>35</v>
      </c>
      <c r="B1713" t="s">
        <v>782</v>
      </c>
      <c r="C1713">
        <v>5</v>
      </c>
    </row>
    <row r="1714" spans="1:3" x14ac:dyDescent="0.35">
      <c r="A1714" t="s">
        <v>35</v>
      </c>
      <c r="B1714" t="s">
        <v>50</v>
      </c>
      <c r="C1714">
        <v>3</v>
      </c>
    </row>
    <row r="1715" spans="1:3" x14ac:dyDescent="0.35">
      <c r="A1715" t="s">
        <v>35</v>
      </c>
      <c r="B1715" t="s">
        <v>639</v>
      </c>
      <c r="C1715">
        <v>8</v>
      </c>
    </row>
    <row r="1716" spans="1:3" x14ac:dyDescent="0.35">
      <c r="A1716" t="s">
        <v>35</v>
      </c>
      <c r="B1716" t="s">
        <v>960</v>
      </c>
      <c r="C1716">
        <v>9</v>
      </c>
    </row>
    <row r="1717" spans="1:3" x14ac:dyDescent="0.35">
      <c r="A1717" t="s">
        <v>35</v>
      </c>
      <c r="B1717" t="s">
        <v>624</v>
      </c>
      <c r="C1717">
        <v>2</v>
      </c>
    </row>
    <row r="1718" spans="1:3" x14ac:dyDescent="0.35">
      <c r="A1718" t="s">
        <v>35</v>
      </c>
      <c r="B1718" t="s">
        <v>3261</v>
      </c>
      <c r="C1718">
        <v>1</v>
      </c>
    </row>
    <row r="1719" spans="1:3" x14ac:dyDescent="0.35">
      <c r="A1719" t="s">
        <v>35</v>
      </c>
      <c r="B1719" t="s">
        <v>626</v>
      </c>
      <c r="C1719">
        <v>10</v>
      </c>
    </row>
    <row r="1720" spans="1:3" x14ac:dyDescent="0.35">
      <c r="A1720" t="s">
        <v>35</v>
      </c>
      <c r="B1720" t="s">
        <v>2897</v>
      </c>
      <c r="C1720">
        <v>2</v>
      </c>
    </row>
    <row r="1721" spans="1:3" x14ac:dyDescent="0.35">
      <c r="A1721" t="s">
        <v>35</v>
      </c>
      <c r="B1721" t="s">
        <v>565</v>
      </c>
      <c r="C1721">
        <v>4</v>
      </c>
    </row>
    <row r="1722" spans="1:3" x14ac:dyDescent="0.35">
      <c r="A1722" t="s">
        <v>35</v>
      </c>
      <c r="B1722" t="s">
        <v>3097</v>
      </c>
      <c r="C1722">
        <v>1</v>
      </c>
    </row>
    <row r="1723" spans="1:3" x14ac:dyDescent="0.35">
      <c r="A1723" t="s">
        <v>35</v>
      </c>
      <c r="B1723" t="s">
        <v>789</v>
      </c>
      <c r="C1723">
        <v>5</v>
      </c>
    </row>
    <row r="1724" spans="1:3" x14ac:dyDescent="0.35">
      <c r="A1724" t="s">
        <v>35</v>
      </c>
      <c r="B1724" t="s">
        <v>295</v>
      </c>
      <c r="C1724">
        <v>2</v>
      </c>
    </row>
    <row r="1725" spans="1:3" x14ac:dyDescent="0.35">
      <c r="A1725" t="s">
        <v>35</v>
      </c>
      <c r="B1725" t="s">
        <v>295</v>
      </c>
      <c r="C1725">
        <v>15</v>
      </c>
    </row>
    <row r="1726" spans="1:3" x14ac:dyDescent="0.35">
      <c r="A1726" t="s">
        <v>35</v>
      </c>
      <c r="B1726" t="s">
        <v>1666</v>
      </c>
      <c r="C1726">
        <v>3</v>
      </c>
    </row>
    <row r="1727" spans="1:3" x14ac:dyDescent="0.35">
      <c r="A1727" t="s">
        <v>35</v>
      </c>
      <c r="B1727" t="s">
        <v>2709</v>
      </c>
      <c r="C1727">
        <v>1</v>
      </c>
    </row>
    <row r="1728" spans="1:3" x14ac:dyDescent="0.35">
      <c r="A1728" t="s">
        <v>35</v>
      </c>
      <c r="B1728" t="s">
        <v>1029</v>
      </c>
      <c r="C1728">
        <v>4</v>
      </c>
    </row>
    <row r="1729" spans="1:3" x14ac:dyDescent="0.35">
      <c r="A1729" t="s">
        <v>35</v>
      </c>
      <c r="B1729" t="s">
        <v>1966</v>
      </c>
      <c r="C1729">
        <v>2</v>
      </c>
    </row>
    <row r="1730" spans="1:3" x14ac:dyDescent="0.35">
      <c r="A1730" t="s">
        <v>35</v>
      </c>
      <c r="B1730" t="s">
        <v>967</v>
      </c>
      <c r="C1730">
        <v>5</v>
      </c>
    </row>
    <row r="1731" spans="1:3" x14ac:dyDescent="0.35">
      <c r="A1731" t="s">
        <v>35</v>
      </c>
      <c r="B1731" t="s">
        <v>1499</v>
      </c>
      <c r="C1731">
        <v>9</v>
      </c>
    </row>
    <row r="1732" spans="1:3" x14ac:dyDescent="0.35">
      <c r="A1732" t="s">
        <v>35</v>
      </c>
      <c r="B1732" t="s">
        <v>931</v>
      </c>
      <c r="C1732">
        <v>3</v>
      </c>
    </row>
    <row r="1733" spans="1:3" x14ac:dyDescent="0.35">
      <c r="A1733" t="s">
        <v>35</v>
      </c>
      <c r="B1733" t="s">
        <v>1025</v>
      </c>
      <c r="C1733">
        <v>1</v>
      </c>
    </row>
    <row r="1734" spans="1:3" x14ac:dyDescent="0.35">
      <c r="A1734" t="s">
        <v>35</v>
      </c>
      <c r="B1734" t="s">
        <v>2812</v>
      </c>
      <c r="C1734">
        <v>1</v>
      </c>
    </row>
    <row r="1735" spans="1:3" x14ac:dyDescent="0.35">
      <c r="A1735" t="s">
        <v>35</v>
      </c>
      <c r="B1735" t="s">
        <v>1603</v>
      </c>
      <c r="C1735">
        <v>5</v>
      </c>
    </row>
    <row r="1736" spans="1:3" x14ac:dyDescent="0.35">
      <c r="A1736" t="s">
        <v>35</v>
      </c>
      <c r="B1736" t="s">
        <v>36</v>
      </c>
      <c r="C1736">
        <v>3</v>
      </c>
    </row>
    <row r="1737" spans="1:3" x14ac:dyDescent="0.35">
      <c r="A1737" t="s">
        <v>35</v>
      </c>
      <c r="B1737" t="s">
        <v>46</v>
      </c>
      <c r="C1737">
        <v>12</v>
      </c>
    </row>
    <row r="1738" spans="1:3" x14ac:dyDescent="0.35">
      <c r="A1738" t="s">
        <v>35</v>
      </c>
      <c r="B1738" t="s">
        <v>449</v>
      </c>
      <c r="C1738">
        <v>9</v>
      </c>
    </row>
    <row r="1739" spans="1:3" x14ac:dyDescent="0.35">
      <c r="A1739" t="s">
        <v>35</v>
      </c>
      <c r="B1739" t="s">
        <v>2162</v>
      </c>
      <c r="C1739">
        <v>2</v>
      </c>
    </row>
    <row r="1740" spans="1:3" x14ac:dyDescent="0.35">
      <c r="A1740" t="s">
        <v>35</v>
      </c>
      <c r="B1740" t="s">
        <v>366</v>
      </c>
      <c r="C1740">
        <v>5</v>
      </c>
    </row>
    <row r="1741" spans="1:3" x14ac:dyDescent="0.35">
      <c r="A1741" t="s">
        <v>35</v>
      </c>
      <c r="B1741" t="s">
        <v>2895</v>
      </c>
      <c r="C1741">
        <v>5</v>
      </c>
    </row>
    <row r="1742" spans="1:3" x14ac:dyDescent="0.35">
      <c r="A1742" t="s">
        <v>35</v>
      </c>
      <c r="B1742" t="s">
        <v>3292</v>
      </c>
      <c r="C1742">
        <v>1</v>
      </c>
    </row>
    <row r="1743" spans="1:3" x14ac:dyDescent="0.35">
      <c r="A1743" t="s">
        <v>35</v>
      </c>
      <c r="B1743" t="s">
        <v>2017</v>
      </c>
      <c r="C1743">
        <v>1</v>
      </c>
    </row>
    <row r="1744" spans="1:3" x14ac:dyDescent="0.35">
      <c r="A1744" t="s">
        <v>35</v>
      </c>
      <c r="B1744" t="s">
        <v>3027</v>
      </c>
      <c r="C1744">
        <v>4</v>
      </c>
    </row>
    <row r="1745" spans="1:3" x14ac:dyDescent="0.35">
      <c r="A1745" t="s">
        <v>35</v>
      </c>
      <c r="B1745" t="s">
        <v>1463</v>
      </c>
      <c r="C1745">
        <v>8</v>
      </c>
    </row>
    <row r="1746" spans="1:3" x14ac:dyDescent="0.35">
      <c r="A1746" t="s">
        <v>35</v>
      </c>
      <c r="B1746" t="s">
        <v>355</v>
      </c>
      <c r="C1746">
        <v>12</v>
      </c>
    </row>
    <row r="1747" spans="1:3" x14ac:dyDescent="0.35">
      <c r="A1747" t="s">
        <v>35</v>
      </c>
      <c r="B1747" t="s">
        <v>2001</v>
      </c>
      <c r="C1747">
        <v>3</v>
      </c>
    </row>
    <row r="1748" spans="1:3" x14ac:dyDescent="0.35">
      <c r="A1748" t="s">
        <v>35</v>
      </c>
      <c r="B1748" t="s">
        <v>172</v>
      </c>
      <c r="C1748">
        <v>9</v>
      </c>
    </row>
    <row r="1749" spans="1:3" x14ac:dyDescent="0.35">
      <c r="A1749" t="s">
        <v>35</v>
      </c>
      <c r="B1749" t="s">
        <v>1359</v>
      </c>
      <c r="C1749">
        <v>2</v>
      </c>
    </row>
    <row r="1750" spans="1:3" x14ac:dyDescent="0.35">
      <c r="A1750" t="s">
        <v>35</v>
      </c>
      <c r="B1750" t="s">
        <v>912</v>
      </c>
      <c r="C1750">
        <v>2</v>
      </c>
    </row>
    <row r="1751" spans="1:3" x14ac:dyDescent="0.35">
      <c r="A1751" t="s">
        <v>35</v>
      </c>
      <c r="B1751" t="s">
        <v>2167</v>
      </c>
      <c r="C1751">
        <v>2</v>
      </c>
    </row>
    <row r="1752" spans="1:3" x14ac:dyDescent="0.35">
      <c r="A1752" t="s">
        <v>35</v>
      </c>
      <c r="B1752" t="s">
        <v>1013</v>
      </c>
      <c r="C1752">
        <v>2</v>
      </c>
    </row>
    <row r="1753" spans="1:3" x14ac:dyDescent="0.35">
      <c r="A1753" t="s">
        <v>35</v>
      </c>
      <c r="B1753" t="s">
        <v>328</v>
      </c>
      <c r="C1753">
        <v>19</v>
      </c>
    </row>
    <row r="1754" spans="1:3" x14ac:dyDescent="0.35">
      <c r="A1754" t="s">
        <v>35</v>
      </c>
      <c r="B1754" t="s">
        <v>1136</v>
      </c>
      <c r="C1754">
        <v>8</v>
      </c>
    </row>
    <row r="1755" spans="1:3" x14ac:dyDescent="0.35">
      <c r="A1755" t="s">
        <v>35</v>
      </c>
      <c r="B1755" t="s">
        <v>793</v>
      </c>
      <c r="C1755">
        <v>15</v>
      </c>
    </row>
    <row r="1756" spans="1:3" x14ac:dyDescent="0.35">
      <c r="A1756" t="s">
        <v>35</v>
      </c>
      <c r="B1756" t="s">
        <v>2820</v>
      </c>
      <c r="C1756">
        <v>1</v>
      </c>
    </row>
    <row r="1757" spans="1:3" x14ac:dyDescent="0.35">
      <c r="A1757" t="s">
        <v>35</v>
      </c>
      <c r="B1757" t="s">
        <v>2226</v>
      </c>
      <c r="C1757">
        <v>2</v>
      </c>
    </row>
    <row r="1758" spans="1:3" x14ac:dyDescent="0.35">
      <c r="A1758" t="s">
        <v>35</v>
      </c>
      <c r="B1758" t="s">
        <v>144</v>
      </c>
      <c r="C1758">
        <v>19</v>
      </c>
    </row>
    <row r="1759" spans="1:3" x14ac:dyDescent="0.35">
      <c r="A1759" t="s">
        <v>35</v>
      </c>
      <c r="B1759" t="s">
        <v>285</v>
      </c>
      <c r="C1759">
        <v>17</v>
      </c>
    </row>
    <row r="1760" spans="1:3" x14ac:dyDescent="0.35">
      <c r="A1760" t="s">
        <v>35</v>
      </c>
      <c r="B1760" t="s">
        <v>39</v>
      </c>
      <c r="C1760">
        <v>62</v>
      </c>
    </row>
    <row r="1761" spans="1:3" x14ac:dyDescent="0.35">
      <c r="A1761" t="s">
        <v>35</v>
      </c>
      <c r="B1761" t="s">
        <v>430</v>
      </c>
      <c r="C1761">
        <v>5</v>
      </c>
    </row>
    <row r="1762" spans="1:3" x14ac:dyDescent="0.35">
      <c r="A1762" t="s">
        <v>35</v>
      </c>
      <c r="B1762" t="s">
        <v>1491</v>
      </c>
      <c r="C1762">
        <v>2</v>
      </c>
    </row>
    <row r="1763" spans="1:3" x14ac:dyDescent="0.35">
      <c r="A1763" t="s">
        <v>35</v>
      </c>
      <c r="B1763" t="s">
        <v>1652</v>
      </c>
      <c r="C1763">
        <v>12</v>
      </c>
    </row>
    <row r="1764" spans="1:3" x14ac:dyDescent="0.35">
      <c r="A1764" t="s">
        <v>35</v>
      </c>
      <c r="B1764" t="s">
        <v>552</v>
      </c>
      <c r="C1764">
        <v>12</v>
      </c>
    </row>
    <row r="1765" spans="1:3" x14ac:dyDescent="0.35">
      <c r="A1765" t="s">
        <v>35</v>
      </c>
      <c r="B1765" t="s">
        <v>2668</v>
      </c>
      <c r="C1765">
        <v>1</v>
      </c>
    </row>
    <row r="1766" spans="1:3" x14ac:dyDescent="0.35">
      <c r="A1766" t="s">
        <v>35</v>
      </c>
      <c r="B1766" t="s">
        <v>609</v>
      </c>
      <c r="C1766">
        <v>2</v>
      </c>
    </row>
    <row r="1767" spans="1:3" x14ac:dyDescent="0.35">
      <c r="A1767" t="s">
        <v>35</v>
      </c>
      <c r="B1767" t="s">
        <v>1227</v>
      </c>
      <c r="C1767">
        <v>6</v>
      </c>
    </row>
    <row r="1768" spans="1:3" x14ac:dyDescent="0.35">
      <c r="A1768" t="s">
        <v>35</v>
      </c>
      <c r="B1768" t="s">
        <v>803</v>
      </c>
      <c r="C1768">
        <v>14</v>
      </c>
    </row>
    <row r="1769" spans="1:3" x14ac:dyDescent="0.35">
      <c r="A1769" t="s">
        <v>35</v>
      </c>
      <c r="B1769" t="s">
        <v>803</v>
      </c>
      <c r="C1769">
        <v>7</v>
      </c>
    </row>
    <row r="1770" spans="1:3" x14ac:dyDescent="0.35">
      <c r="A1770" t="s">
        <v>35</v>
      </c>
      <c r="B1770" t="s">
        <v>254</v>
      </c>
      <c r="C1770">
        <v>3</v>
      </c>
    </row>
    <row r="1771" spans="1:3" x14ac:dyDescent="0.35">
      <c r="A1771" t="s">
        <v>35</v>
      </c>
      <c r="B1771" t="s">
        <v>402</v>
      </c>
      <c r="C1771">
        <v>6</v>
      </c>
    </row>
    <row r="1772" spans="1:3" x14ac:dyDescent="0.35">
      <c r="A1772" t="s">
        <v>35</v>
      </c>
      <c r="B1772" t="s">
        <v>2347</v>
      </c>
      <c r="C1772">
        <v>1</v>
      </c>
    </row>
    <row r="1773" spans="1:3" x14ac:dyDescent="0.35">
      <c r="A1773" t="s">
        <v>35</v>
      </c>
      <c r="B1773" t="s">
        <v>2460</v>
      </c>
      <c r="C1773">
        <v>4</v>
      </c>
    </row>
    <row r="1774" spans="1:3" x14ac:dyDescent="0.35">
      <c r="A1774" t="s">
        <v>35</v>
      </c>
      <c r="B1774" t="s">
        <v>1780</v>
      </c>
      <c r="C1774">
        <v>2</v>
      </c>
    </row>
    <row r="1775" spans="1:3" x14ac:dyDescent="0.35">
      <c r="A1775" t="s">
        <v>35</v>
      </c>
      <c r="B1775" t="s">
        <v>1039</v>
      </c>
      <c r="C1775">
        <v>12</v>
      </c>
    </row>
    <row r="1776" spans="1:3" x14ac:dyDescent="0.35">
      <c r="A1776" t="s">
        <v>35</v>
      </c>
      <c r="B1776" t="s">
        <v>213</v>
      </c>
      <c r="C1776">
        <v>8</v>
      </c>
    </row>
    <row r="1777" spans="1:3" x14ac:dyDescent="0.35">
      <c r="A1777" t="s">
        <v>35</v>
      </c>
      <c r="B1777" t="s">
        <v>1743</v>
      </c>
      <c r="C1777">
        <v>4</v>
      </c>
    </row>
    <row r="1778" spans="1:3" x14ac:dyDescent="0.35">
      <c r="A1778" t="s">
        <v>35</v>
      </c>
      <c r="B1778" t="s">
        <v>2864</v>
      </c>
      <c r="C1778">
        <v>2</v>
      </c>
    </row>
    <row r="1779" spans="1:3" x14ac:dyDescent="0.35">
      <c r="A1779" t="s">
        <v>35</v>
      </c>
      <c r="B1779" t="s">
        <v>2416</v>
      </c>
      <c r="C1779">
        <v>1</v>
      </c>
    </row>
    <row r="1780" spans="1:3" x14ac:dyDescent="0.35">
      <c r="A1780" t="s">
        <v>35</v>
      </c>
      <c r="B1780" t="s">
        <v>42</v>
      </c>
      <c r="C1780">
        <v>7</v>
      </c>
    </row>
    <row r="1781" spans="1:3" x14ac:dyDescent="0.35">
      <c r="A1781" t="s">
        <v>35</v>
      </c>
      <c r="B1781" t="s">
        <v>959</v>
      </c>
      <c r="C1781">
        <v>2</v>
      </c>
    </row>
    <row r="1782" spans="1:3" x14ac:dyDescent="0.35">
      <c r="A1782" t="s">
        <v>35</v>
      </c>
      <c r="B1782" t="s">
        <v>3299</v>
      </c>
      <c r="C1782">
        <v>1</v>
      </c>
    </row>
    <row r="1783" spans="1:3" x14ac:dyDescent="0.35">
      <c r="A1783" t="s">
        <v>35</v>
      </c>
      <c r="B1783" t="s">
        <v>1209</v>
      </c>
      <c r="C1783">
        <v>7</v>
      </c>
    </row>
    <row r="1784" spans="1:3" x14ac:dyDescent="0.35">
      <c r="A1784" t="s">
        <v>35</v>
      </c>
      <c r="B1784" t="s">
        <v>759</v>
      </c>
      <c r="C1784">
        <v>2</v>
      </c>
    </row>
    <row r="1785" spans="1:3" x14ac:dyDescent="0.35">
      <c r="A1785" t="s">
        <v>35</v>
      </c>
      <c r="B1785" t="s">
        <v>1048</v>
      </c>
      <c r="C1785">
        <v>11</v>
      </c>
    </row>
    <row r="1786" spans="1:3" x14ac:dyDescent="0.35">
      <c r="A1786" t="s">
        <v>35</v>
      </c>
      <c r="B1786" t="s">
        <v>589</v>
      </c>
      <c r="C1786">
        <v>14</v>
      </c>
    </row>
    <row r="1787" spans="1:3" x14ac:dyDescent="0.35">
      <c r="A1787" t="s">
        <v>35</v>
      </c>
      <c r="B1787" t="s">
        <v>619</v>
      </c>
      <c r="C1787">
        <v>10</v>
      </c>
    </row>
    <row r="1788" spans="1:3" x14ac:dyDescent="0.35">
      <c r="A1788" t="s">
        <v>35</v>
      </c>
      <c r="B1788" t="s">
        <v>580</v>
      </c>
      <c r="C1788">
        <v>2</v>
      </c>
    </row>
    <row r="1789" spans="1:3" x14ac:dyDescent="0.35">
      <c r="A1789" t="s">
        <v>35</v>
      </c>
      <c r="B1789" t="s">
        <v>47</v>
      </c>
      <c r="C1789">
        <v>3</v>
      </c>
    </row>
    <row r="1790" spans="1:3" x14ac:dyDescent="0.35">
      <c r="A1790" t="s">
        <v>35</v>
      </c>
      <c r="B1790" t="s">
        <v>882</v>
      </c>
      <c r="C1790">
        <v>5</v>
      </c>
    </row>
    <row r="1791" spans="1:3" x14ac:dyDescent="0.35">
      <c r="A1791" t="s">
        <v>35</v>
      </c>
      <c r="B1791" t="s">
        <v>2126</v>
      </c>
      <c r="C1791">
        <v>5</v>
      </c>
    </row>
    <row r="1792" spans="1:3" x14ac:dyDescent="0.35">
      <c r="A1792" t="s">
        <v>35</v>
      </c>
      <c r="B1792" t="s">
        <v>1148</v>
      </c>
      <c r="C1792">
        <v>5</v>
      </c>
    </row>
    <row r="1793" spans="1:3" x14ac:dyDescent="0.35">
      <c r="A1793" t="s">
        <v>35</v>
      </c>
      <c r="B1793" t="s">
        <v>1607</v>
      </c>
      <c r="C1793">
        <v>1</v>
      </c>
    </row>
    <row r="1794" spans="1:3" x14ac:dyDescent="0.35">
      <c r="A1794" t="s">
        <v>35</v>
      </c>
      <c r="B1794" t="s">
        <v>152</v>
      </c>
      <c r="C1794">
        <v>5</v>
      </c>
    </row>
    <row r="1795" spans="1:3" x14ac:dyDescent="0.35">
      <c r="A1795" t="s">
        <v>35</v>
      </c>
      <c r="B1795" t="s">
        <v>1477</v>
      </c>
      <c r="C1795">
        <v>2</v>
      </c>
    </row>
    <row r="1796" spans="1:3" x14ac:dyDescent="0.35">
      <c r="A1796" t="s">
        <v>35</v>
      </c>
      <c r="B1796" t="s">
        <v>3162</v>
      </c>
      <c r="C1796">
        <v>3</v>
      </c>
    </row>
    <row r="1797" spans="1:3" x14ac:dyDescent="0.35">
      <c r="A1797" t="s">
        <v>35</v>
      </c>
      <c r="B1797" t="s">
        <v>238</v>
      </c>
      <c r="C1797">
        <v>9</v>
      </c>
    </row>
    <row r="1798" spans="1:3" x14ac:dyDescent="0.35">
      <c r="A1798" t="s">
        <v>35</v>
      </c>
      <c r="B1798" t="s">
        <v>902</v>
      </c>
      <c r="C1798">
        <v>2</v>
      </c>
    </row>
    <row r="1799" spans="1:3" x14ac:dyDescent="0.35">
      <c r="A1799" t="s">
        <v>35</v>
      </c>
      <c r="B1799" t="s">
        <v>89</v>
      </c>
      <c r="C1799">
        <v>5</v>
      </c>
    </row>
    <row r="1800" spans="1:3" x14ac:dyDescent="0.35">
      <c r="A1800" t="s">
        <v>35</v>
      </c>
      <c r="B1800" t="s">
        <v>154</v>
      </c>
      <c r="C1800">
        <v>7</v>
      </c>
    </row>
    <row r="1801" spans="1:3" x14ac:dyDescent="0.35">
      <c r="A1801" t="s">
        <v>35</v>
      </c>
      <c r="B1801" t="s">
        <v>226</v>
      </c>
      <c r="C1801">
        <v>3</v>
      </c>
    </row>
    <row r="1802" spans="1:3" x14ac:dyDescent="0.35">
      <c r="A1802" t="s">
        <v>35</v>
      </c>
      <c r="B1802" t="s">
        <v>226</v>
      </c>
      <c r="C1802">
        <v>9</v>
      </c>
    </row>
    <row r="1803" spans="1:3" x14ac:dyDescent="0.35">
      <c r="A1803" t="s">
        <v>35</v>
      </c>
      <c r="B1803" t="s">
        <v>1389</v>
      </c>
      <c r="C1803">
        <v>5</v>
      </c>
    </row>
    <row r="1804" spans="1:3" x14ac:dyDescent="0.35">
      <c r="A1804" t="s">
        <v>35</v>
      </c>
      <c r="B1804" t="s">
        <v>1764</v>
      </c>
      <c r="C1804">
        <v>3</v>
      </c>
    </row>
    <row r="1805" spans="1:3" x14ac:dyDescent="0.35">
      <c r="A1805" t="s">
        <v>35</v>
      </c>
      <c r="B1805" t="s">
        <v>2023</v>
      </c>
      <c r="C1805">
        <v>2</v>
      </c>
    </row>
    <row r="1806" spans="1:3" x14ac:dyDescent="0.35">
      <c r="A1806" t="s">
        <v>35</v>
      </c>
      <c r="B1806" t="s">
        <v>1822</v>
      </c>
      <c r="C1806">
        <v>4</v>
      </c>
    </row>
    <row r="1807" spans="1:3" x14ac:dyDescent="0.35">
      <c r="A1807" t="s">
        <v>35</v>
      </c>
      <c r="B1807" t="s">
        <v>2992</v>
      </c>
      <c r="C1807">
        <v>1</v>
      </c>
    </row>
    <row r="1808" spans="1:3" x14ac:dyDescent="0.35">
      <c r="A1808" t="s">
        <v>35</v>
      </c>
      <c r="B1808" t="s">
        <v>370</v>
      </c>
      <c r="C1808">
        <v>3</v>
      </c>
    </row>
    <row r="1809" spans="1:3" x14ac:dyDescent="0.35">
      <c r="A1809" t="s">
        <v>35</v>
      </c>
      <c r="B1809" t="s">
        <v>420</v>
      </c>
      <c r="C1809">
        <v>20</v>
      </c>
    </row>
    <row r="1810" spans="1:3" x14ac:dyDescent="0.35">
      <c r="A1810" t="s">
        <v>35</v>
      </c>
      <c r="B1810" t="s">
        <v>3105</v>
      </c>
      <c r="C1810">
        <v>1</v>
      </c>
    </row>
    <row r="1811" spans="1:3" x14ac:dyDescent="0.35">
      <c r="A1811" t="s">
        <v>35</v>
      </c>
      <c r="B1811" t="s">
        <v>627</v>
      </c>
      <c r="C1811">
        <v>5</v>
      </c>
    </row>
    <row r="1812" spans="1:3" x14ac:dyDescent="0.35">
      <c r="A1812" t="s">
        <v>35</v>
      </c>
      <c r="B1812" t="s">
        <v>721</v>
      </c>
      <c r="C1812">
        <v>8</v>
      </c>
    </row>
    <row r="1813" spans="1:3" x14ac:dyDescent="0.35">
      <c r="A1813" t="s">
        <v>35</v>
      </c>
      <c r="B1813" t="s">
        <v>2888</v>
      </c>
      <c r="C1813">
        <v>2</v>
      </c>
    </row>
    <row r="1814" spans="1:3" x14ac:dyDescent="0.35">
      <c r="A1814" t="s">
        <v>35</v>
      </c>
      <c r="B1814" t="s">
        <v>99</v>
      </c>
      <c r="C1814">
        <v>9</v>
      </c>
    </row>
    <row r="1815" spans="1:3" x14ac:dyDescent="0.35">
      <c r="A1815" t="s">
        <v>35</v>
      </c>
      <c r="B1815" t="s">
        <v>1320</v>
      </c>
      <c r="C1815">
        <v>2</v>
      </c>
    </row>
    <row r="1816" spans="1:3" x14ac:dyDescent="0.35">
      <c r="A1816" t="s">
        <v>35</v>
      </c>
      <c r="B1816" t="s">
        <v>1175</v>
      </c>
      <c r="C1816">
        <v>4</v>
      </c>
    </row>
    <row r="1817" spans="1:3" x14ac:dyDescent="0.35">
      <c r="A1817" t="s">
        <v>35</v>
      </c>
      <c r="B1817" t="s">
        <v>2241</v>
      </c>
      <c r="C1817">
        <v>2</v>
      </c>
    </row>
    <row r="1818" spans="1:3" x14ac:dyDescent="0.35">
      <c r="A1818" t="s">
        <v>35</v>
      </c>
      <c r="B1818" t="s">
        <v>1472</v>
      </c>
      <c r="C1818">
        <v>3</v>
      </c>
    </row>
    <row r="1819" spans="1:3" x14ac:dyDescent="0.35">
      <c r="A1819" t="s">
        <v>35</v>
      </c>
      <c r="B1819" t="s">
        <v>3325</v>
      </c>
      <c r="C1819">
        <v>1</v>
      </c>
    </row>
    <row r="1820" spans="1:3" x14ac:dyDescent="0.35">
      <c r="A1820" t="s">
        <v>35</v>
      </c>
      <c r="B1820" t="s">
        <v>1729</v>
      </c>
      <c r="C1820">
        <v>5</v>
      </c>
    </row>
    <row r="1821" spans="1:3" x14ac:dyDescent="0.35">
      <c r="A1821" t="s">
        <v>35</v>
      </c>
      <c r="B1821" t="s">
        <v>640</v>
      </c>
      <c r="C1821">
        <v>23</v>
      </c>
    </row>
    <row r="1822" spans="1:3" x14ac:dyDescent="0.35">
      <c r="A1822" t="s">
        <v>35</v>
      </c>
      <c r="B1822" t="s">
        <v>1991</v>
      </c>
      <c r="C1822">
        <v>2</v>
      </c>
    </row>
    <row r="1823" spans="1:3" x14ac:dyDescent="0.35">
      <c r="A1823" t="s">
        <v>35</v>
      </c>
      <c r="B1823" t="s">
        <v>375</v>
      </c>
      <c r="C1823">
        <v>6</v>
      </c>
    </row>
    <row r="1824" spans="1:3" x14ac:dyDescent="0.35">
      <c r="A1824" t="s">
        <v>35</v>
      </c>
      <c r="B1824" t="s">
        <v>160</v>
      </c>
      <c r="C1824">
        <v>4</v>
      </c>
    </row>
    <row r="1825" spans="1:3" x14ac:dyDescent="0.35">
      <c r="A1825" t="s">
        <v>35</v>
      </c>
      <c r="B1825" t="s">
        <v>1864</v>
      </c>
      <c r="C1825">
        <v>2</v>
      </c>
    </row>
    <row r="1826" spans="1:3" x14ac:dyDescent="0.35">
      <c r="A1826" t="s">
        <v>35</v>
      </c>
      <c r="B1826" t="s">
        <v>346</v>
      </c>
      <c r="C1826">
        <v>10</v>
      </c>
    </row>
    <row r="1827" spans="1:3" x14ac:dyDescent="0.35">
      <c r="A1827" t="s">
        <v>35</v>
      </c>
      <c r="B1827" t="s">
        <v>704</v>
      </c>
      <c r="C1827">
        <v>6</v>
      </c>
    </row>
    <row r="1828" spans="1:3" x14ac:dyDescent="0.35">
      <c r="A1828" t="s">
        <v>35</v>
      </c>
      <c r="B1828" t="s">
        <v>1307</v>
      </c>
      <c r="C1828">
        <v>3</v>
      </c>
    </row>
    <row r="1829" spans="1:3" x14ac:dyDescent="0.35">
      <c r="A1829" t="s">
        <v>35</v>
      </c>
      <c r="B1829" t="s">
        <v>496</v>
      </c>
      <c r="C1829">
        <v>29</v>
      </c>
    </row>
    <row r="1830" spans="1:3" x14ac:dyDescent="0.35">
      <c r="A1830" t="s">
        <v>35</v>
      </c>
      <c r="B1830" t="s">
        <v>3373</v>
      </c>
      <c r="C1830">
        <v>1</v>
      </c>
    </row>
    <row r="1831" spans="1:3" x14ac:dyDescent="0.35">
      <c r="A1831" t="s">
        <v>35</v>
      </c>
      <c r="B1831" t="s">
        <v>1590</v>
      </c>
      <c r="C1831">
        <v>2</v>
      </c>
    </row>
    <row r="1832" spans="1:3" x14ac:dyDescent="0.35">
      <c r="A1832" t="s">
        <v>35</v>
      </c>
      <c r="B1832" t="s">
        <v>2805</v>
      </c>
      <c r="C1832">
        <v>1</v>
      </c>
    </row>
    <row r="1833" spans="1:3" x14ac:dyDescent="0.35">
      <c r="A1833" t="s">
        <v>35</v>
      </c>
      <c r="B1833" t="s">
        <v>2737</v>
      </c>
      <c r="C1833">
        <v>1</v>
      </c>
    </row>
    <row r="1834" spans="1:3" x14ac:dyDescent="0.35">
      <c r="A1834" t="s">
        <v>35</v>
      </c>
      <c r="B1834" t="s">
        <v>529</v>
      </c>
      <c r="C1834">
        <v>3</v>
      </c>
    </row>
    <row r="1835" spans="1:3" x14ac:dyDescent="0.35">
      <c r="A1835" t="s">
        <v>35</v>
      </c>
      <c r="B1835" t="s">
        <v>2965</v>
      </c>
      <c r="C1835">
        <v>1</v>
      </c>
    </row>
    <row r="1836" spans="1:3" x14ac:dyDescent="0.35">
      <c r="A1836" t="s">
        <v>35</v>
      </c>
      <c r="B1836" t="s">
        <v>1820</v>
      </c>
      <c r="C1836">
        <v>5</v>
      </c>
    </row>
    <row r="1837" spans="1:3" x14ac:dyDescent="0.35">
      <c r="A1837" t="s">
        <v>35</v>
      </c>
      <c r="B1837" t="s">
        <v>1640</v>
      </c>
      <c r="C1837">
        <v>1</v>
      </c>
    </row>
    <row r="1838" spans="1:3" x14ac:dyDescent="0.35">
      <c r="A1838" t="s">
        <v>35</v>
      </c>
      <c r="B1838" t="s">
        <v>228</v>
      </c>
      <c r="C1838">
        <v>5</v>
      </c>
    </row>
    <row r="1839" spans="1:3" x14ac:dyDescent="0.35">
      <c r="A1839" t="s">
        <v>35</v>
      </c>
      <c r="B1839" t="s">
        <v>1493</v>
      </c>
      <c r="C1839">
        <v>3</v>
      </c>
    </row>
    <row r="1840" spans="1:3" x14ac:dyDescent="0.35">
      <c r="A1840" t="s">
        <v>35</v>
      </c>
      <c r="B1840" t="s">
        <v>1873</v>
      </c>
      <c r="C1840">
        <v>9</v>
      </c>
    </row>
    <row r="1841" spans="1:3" x14ac:dyDescent="0.35">
      <c r="A1841" t="s">
        <v>35</v>
      </c>
      <c r="B1841" t="s">
        <v>1851</v>
      </c>
      <c r="C1841">
        <v>9</v>
      </c>
    </row>
    <row r="1842" spans="1:3" x14ac:dyDescent="0.35">
      <c r="A1842" t="s">
        <v>35</v>
      </c>
      <c r="B1842" t="s">
        <v>1605</v>
      </c>
      <c r="C1842">
        <v>1</v>
      </c>
    </row>
    <row r="1843" spans="1:3" x14ac:dyDescent="0.35">
      <c r="A1843" t="s">
        <v>35</v>
      </c>
      <c r="B1843" t="s">
        <v>831</v>
      </c>
      <c r="C1843">
        <v>5</v>
      </c>
    </row>
    <row r="1844" spans="1:3" x14ac:dyDescent="0.35">
      <c r="A1844" t="s">
        <v>35</v>
      </c>
      <c r="B1844" t="s">
        <v>1365</v>
      </c>
      <c r="C1844">
        <v>4</v>
      </c>
    </row>
    <row r="1845" spans="1:3" x14ac:dyDescent="0.35">
      <c r="A1845" t="s">
        <v>35</v>
      </c>
      <c r="B1845" t="s">
        <v>194</v>
      </c>
      <c r="C1845">
        <v>11</v>
      </c>
    </row>
    <row r="1846" spans="1:3" x14ac:dyDescent="0.35">
      <c r="A1846" t="s">
        <v>35</v>
      </c>
      <c r="B1846" t="s">
        <v>1439</v>
      </c>
      <c r="C1846">
        <v>6</v>
      </c>
    </row>
    <row r="1847" spans="1:3" x14ac:dyDescent="0.35">
      <c r="A1847" t="s">
        <v>35</v>
      </c>
      <c r="B1847" t="s">
        <v>2362</v>
      </c>
      <c r="C1847">
        <v>2</v>
      </c>
    </row>
    <row r="1848" spans="1:3" x14ac:dyDescent="0.35">
      <c r="A1848" t="s">
        <v>35</v>
      </c>
      <c r="B1848" t="s">
        <v>1000</v>
      </c>
      <c r="C1848">
        <v>6</v>
      </c>
    </row>
    <row r="1849" spans="1:3" x14ac:dyDescent="0.35">
      <c r="A1849" t="s">
        <v>35</v>
      </c>
      <c r="B1849" t="s">
        <v>1000</v>
      </c>
      <c r="C1849">
        <v>2</v>
      </c>
    </row>
    <row r="1850" spans="1:3" x14ac:dyDescent="0.35">
      <c r="A1850" t="s">
        <v>35</v>
      </c>
      <c r="B1850" t="s">
        <v>1581</v>
      </c>
      <c r="C1850">
        <v>4</v>
      </c>
    </row>
    <row r="1851" spans="1:3" x14ac:dyDescent="0.35">
      <c r="A1851" t="s">
        <v>35</v>
      </c>
      <c r="B1851" t="s">
        <v>1951</v>
      </c>
      <c r="C1851">
        <v>5</v>
      </c>
    </row>
    <row r="1852" spans="1:3" x14ac:dyDescent="0.35">
      <c r="A1852" t="s">
        <v>35</v>
      </c>
      <c r="B1852" t="s">
        <v>1606</v>
      </c>
      <c r="C1852">
        <v>1</v>
      </c>
    </row>
    <row r="1853" spans="1:3" x14ac:dyDescent="0.35">
      <c r="A1853" t="s">
        <v>35</v>
      </c>
      <c r="B1853" t="s">
        <v>1183</v>
      </c>
      <c r="C1853">
        <v>2</v>
      </c>
    </row>
    <row r="1854" spans="1:3" x14ac:dyDescent="0.35">
      <c r="A1854" t="s">
        <v>35</v>
      </c>
      <c r="B1854" t="s">
        <v>2903</v>
      </c>
      <c r="C1854">
        <v>1</v>
      </c>
    </row>
    <row r="1855" spans="1:3" x14ac:dyDescent="0.35">
      <c r="A1855" t="s">
        <v>35</v>
      </c>
      <c r="B1855" t="s">
        <v>1956</v>
      </c>
      <c r="C1855">
        <v>2</v>
      </c>
    </row>
    <row r="1856" spans="1:3" x14ac:dyDescent="0.35">
      <c r="A1856" t="s">
        <v>35</v>
      </c>
      <c r="B1856" t="s">
        <v>98</v>
      </c>
      <c r="C1856">
        <v>1</v>
      </c>
    </row>
    <row r="1857" spans="1:3" x14ac:dyDescent="0.35">
      <c r="A1857" t="s">
        <v>43</v>
      </c>
      <c r="B1857" t="s">
        <v>1139</v>
      </c>
      <c r="C1857">
        <v>1</v>
      </c>
    </row>
    <row r="1858" spans="1:3" x14ac:dyDescent="0.35">
      <c r="A1858" t="s">
        <v>43</v>
      </c>
      <c r="B1858" t="s">
        <v>2261</v>
      </c>
      <c r="C1858">
        <v>1</v>
      </c>
    </row>
    <row r="1859" spans="1:3" x14ac:dyDescent="0.35">
      <c r="A1859" t="s">
        <v>43</v>
      </c>
      <c r="B1859" t="s">
        <v>2088</v>
      </c>
      <c r="C1859">
        <v>5</v>
      </c>
    </row>
    <row r="1860" spans="1:3" x14ac:dyDescent="0.35">
      <c r="A1860" t="s">
        <v>43</v>
      </c>
      <c r="B1860" t="s">
        <v>1016</v>
      </c>
      <c r="C1860">
        <v>3</v>
      </c>
    </row>
    <row r="1861" spans="1:3" x14ac:dyDescent="0.35">
      <c r="A1861" t="s">
        <v>43</v>
      </c>
      <c r="B1861" t="s">
        <v>2811</v>
      </c>
      <c r="C1861">
        <v>4</v>
      </c>
    </row>
    <row r="1862" spans="1:3" x14ac:dyDescent="0.35">
      <c r="A1862" t="s">
        <v>43</v>
      </c>
      <c r="B1862" t="s">
        <v>1095</v>
      </c>
      <c r="C1862">
        <v>8</v>
      </c>
    </row>
    <row r="1863" spans="1:3" x14ac:dyDescent="0.35">
      <c r="A1863" t="s">
        <v>43</v>
      </c>
      <c r="B1863" t="s">
        <v>1022</v>
      </c>
      <c r="C1863">
        <v>1</v>
      </c>
    </row>
    <row r="1864" spans="1:3" x14ac:dyDescent="0.35">
      <c r="A1864" t="s">
        <v>43</v>
      </c>
      <c r="B1864" t="s">
        <v>2816</v>
      </c>
      <c r="C1864">
        <v>1</v>
      </c>
    </row>
    <row r="1865" spans="1:3" x14ac:dyDescent="0.35">
      <c r="A1865" t="s">
        <v>43</v>
      </c>
      <c r="B1865" t="s">
        <v>1965</v>
      </c>
      <c r="C1865">
        <v>1</v>
      </c>
    </row>
    <row r="1866" spans="1:3" x14ac:dyDescent="0.35">
      <c r="A1866" t="s">
        <v>43</v>
      </c>
      <c r="B1866" t="s">
        <v>2357</v>
      </c>
      <c r="C1866">
        <v>1</v>
      </c>
    </row>
    <row r="1867" spans="1:3" x14ac:dyDescent="0.35">
      <c r="A1867" t="s">
        <v>43</v>
      </c>
      <c r="B1867" t="s">
        <v>459</v>
      </c>
      <c r="C1867">
        <v>1</v>
      </c>
    </row>
    <row r="1868" spans="1:3" x14ac:dyDescent="0.35">
      <c r="A1868" t="s">
        <v>43</v>
      </c>
      <c r="B1868" t="s">
        <v>799</v>
      </c>
      <c r="C1868">
        <v>5</v>
      </c>
    </row>
    <row r="1869" spans="1:3" x14ac:dyDescent="0.35">
      <c r="A1869" t="s">
        <v>43</v>
      </c>
      <c r="B1869" t="s">
        <v>1580</v>
      </c>
      <c r="C1869">
        <v>2</v>
      </c>
    </row>
    <row r="1870" spans="1:3" x14ac:dyDescent="0.35">
      <c r="A1870" t="s">
        <v>43</v>
      </c>
      <c r="B1870" t="s">
        <v>3080</v>
      </c>
      <c r="C1870">
        <v>2</v>
      </c>
    </row>
    <row r="1871" spans="1:3" x14ac:dyDescent="0.35">
      <c r="A1871" t="s">
        <v>43</v>
      </c>
      <c r="B1871" t="s">
        <v>1418</v>
      </c>
      <c r="C1871">
        <v>2</v>
      </c>
    </row>
    <row r="1872" spans="1:3" x14ac:dyDescent="0.35">
      <c r="A1872" t="s">
        <v>43</v>
      </c>
      <c r="B1872" t="s">
        <v>1392</v>
      </c>
      <c r="C1872">
        <v>2</v>
      </c>
    </row>
    <row r="1873" spans="1:3" x14ac:dyDescent="0.35">
      <c r="A1873" t="s">
        <v>43</v>
      </c>
      <c r="B1873" t="s">
        <v>314</v>
      </c>
      <c r="C1873">
        <v>10</v>
      </c>
    </row>
    <row r="1874" spans="1:3" x14ac:dyDescent="0.35">
      <c r="A1874" t="s">
        <v>43</v>
      </c>
      <c r="B1874" t="s">
        <v>617</v>
      </c>
      <c r="C1874">
        <v>2</v>
      </c>
    </row>
    <row r="1875" spans="1:3" x14ac:dyDescent="0.35">
      <c r="A1875" t="s">
        <v>43</v>
      </c>
      <c r="B1875" t="s">
        <v>1388</v>
      </c>
      <c r="C1875">
        <v>2</v>
      </c>
    </row>
    <row r="1876" spans="1:3" x14ac:dyDescent="0.35">
      <c r="A1876" t="s">
        <v>43</v>
      </c>
      <c r="B1876" t="s">
        <v>1747</v>
      </c>
      <c r="C1876">
        <v>2</v>
      </c>
    </row>
    <row r="1877" spans="1:3" x14ac:dyDescent="0.35">
      <c r="A1877" t="s">
        <v>43</v>
      </c>
      <c r="B1877" t="s">
        <v>2342</v>
      </c>
      <c r="C1877">
        <v>4</v>
      </c>
    </row>
    <row r="1878" spans="1:3" x14ac:dyDescent="0.35">
      <c r="A1878" t="s">
        <v>43</v>
      </c>
      <c r="B1878" t="s">
        <v>708</v>
      </c>
      <c r="C1878">
        <v>5</v>
      </c>
    </row>
    <row r="1879" spans="1:3" x14ac:dyDescent="0.35">
      <c r="A1879" t="s">
        <v>43</v>
      </c>
      <c r="B1879" t="s">
        <v>3164</v>
      </c>
      <c r="C1879">
        <v>1</v>
      </c>
    </row>
    <row r="1880" spans="1:3" x14ac:dyDescent="0.35">
      <c r="A1880" t="s">
        <v>43</v>
      </c>
      <c r="B1880" t="s">
        <v>2767</v>
      </c>
      <c r="C1880">
        <v>1</v>
      </c>
    </row>
    <row r="1881" spans="1:3" x14ac:dyDescent="0.35">
      <c r="A1881" t="s">
        <v>43</v>
      </c>
      <c r="B1881" t="s">
        <v>1231</v>
      </c>
      <c r="C1881">
        <v>2</v>
      </c>
    </row>
    <row r="1882" spans="1:3" x14ac:dyDescent="0.35">
      <c r="A1882" t="s">
        <v>43</v>
      </c>
      <c r="B1882" t="s">
        <v>1433</v>
      </c>
      <c r="C1882">
        <v>1</v>
      </c>
    </row>
    <row r="1883" spans="1:3" x14ac:dyDescent="0.35">
      <c r="A1883" t="s">
        <v>43</v>
      </c>
      <c r="B1883" t="s">
        <v>128</v>
      </c>
      <c r="C1883">
        <v>5</v>
      </c>
    </row>
    <row r="1884" spans="1:3" x14ac:dyDescent="0.35">
      <c r="A1884" t="s">
        <v>43</v>
      </c>
      <c r="B1884" t="s">
        <v>635</v>
      </c>
      <c r="C1884">
        <v>3</v>
      </c>
    </row>
    <row r="1885" spans="1:3" x14ac:dyDescent="0.35">
      <c r="A1885" t="s">
        <v>43</v>
      </c>
      <c r="B1885" t="s">
        <v>3183</v>
      </c>
      <c r="C1885">
        <v>1</v>
      </c>
    </row>
    <row r="1886" spans="1:3" x14ac:dyDescent="0.35">
      <c r="A1886" t="s">
        <v>43</v>
      </c>
      <c r="B1886" t="s">
        <v>1571</v>
      </c>
      <c r="C1886">
        <v>3</v>
      </c>
    </row>
    <row r="1887" spans="1:3" x14ac:dyDescent="0.35">
      <c r="A1887" t="s">
        <v>43</v>
      </c>
      <c r="B1887" t="s">
        <v>2536</v>
      </c>
      <c r="C1887">
        <v>2</v>
      </c>
    </row>
    <row r="1888" spans="1:3" x14ac:dyDescent="0.35">
      <c r="A1888" t="s">
        <v>43</v>
      </c>
      <c r="B1888" t="s">
        <v>3083</v>
      </c>
      <c r="C1888">
        <v>1</v>
      </c>
    </row>
    <row r="1889" spans="1:3" x14ac:dyDescent="0.35">
      <c r="A1889" t="s">
        <v>43</v>
      </c>
      <c r="B1889" t="s">
        <v>1888</v>
      </c>
      <c r="C1889">
        <v>2</v>
      </c>
    </row>
    <row r="1890" spans="1:3" x14ac:dyDescent="0.35">
      <c r="A1890" t="s">
        <v>43</v>
      </c>
      <c r="B1890" t="s">
        <v>2778</v>
      </c>
      <c r="C1890">
        <v>3</v>
      </c>
    </row>
    <row r="1891" spans="1:3" x14ac:dyDescent="0.35">
      <c r="A1891" t="s">
        <v>43</v>
      </c>
      <c r="B1891" t="s">
        <v>3059</v>
      </c>
      <c r="C1891">
        <v>1</v>
      </c>
    </row>
    <row r="1892" spans="1:3" x14ac:dyDescent="0.35">
      <c r="A1892" t="s">
        <v>43</v>
      </c>
      <c r="B1892" t="s">
        <v>2465</v>
      </c>
      <c r="C1892">
        <v>1</v>
      </c>
    </row>
    <row r="1893" spans="1:3" x14ac:dyDescent="0.35">
      <c r="A1893" t="s">
        <v>43</v>
      </c>
      <c r="B1893" t="s">
        <v>199</v>
      </c>
      <c r="C1893">
        <v>5</v>
      </c>
    </row>
    <row r="1894" spans="1:3" x14ac:dyDescent="0.35">
      <c r="A1894" t="s">
        <v>43</v>
      </c>
      <c r="B1894" t="s">
        <v>779</v>
      </c>
      <c r="C1894">
        <v>5</v>
      </c>
    </row>
    <row r="1895" spans="1:3" x14ac:dyDescent="0.35">
      <c r="A1895" t="s">
        <v>43</v>
      </c>
      <c r="B1895" t="s">
        <v>2048</v>
      </c>
      <c r="C1895">
        <v>4</v>
      </c>
    </row>
    <row r="1896" spans="1:3" x14ac:dyDescent="0.35">
      <c r="A1896" t="s">
        <v>43</v>
      </c>
      <c r="B1896" t="s">
        <v>2230</v>
      </c>
      <c r="C1896">
        <v>6</v>
      </c>
    </row>
    <row r="1897" spans="1:3" x14ac:dyDescent="0.35">
      <c r="A1897" t="s">
        <v>43</v>
      </c>
      <c r="B1897" t="s">
        <v>3214</v>
      </c>
      <c r="C1897">
        <v>1</v>
      </c>
    </row>
    <row r="1898" spans="1:3" x14ac:dyDescent="0.35">
      <c r="A1898" t="s">
        <v>43</v>
      </c>
      <c r="B1898" t="s">
        <v>3051</v>
      </c>
      <c r="C1898">
        <v>2</v>
      </c>
    </row>
    <row r="1899" spans="1:3" x14ac:dyDescent="0.35">
      <c r="A1899" t="s">
        <v>43</v>
      </c>
      <c r="B1899" t="s">
        <v>757</v>
      </c>
      <c r="C1899">
        <v>5</v>
      </c>
    </row>
    <row r="1900" spans="1:3" x14ac:dyDescent="0.35">
      <c r="A1900" t="s">
        <v>43</v>
      </c>
      <c r="B1900" t="s">
        <v>579</v>
      </c>
      <c r="C1900">
        <v>4</v>
      </c>
    </row>
    <row r="1901" spans="1:3" x14ac:dyDescent="0.35">
      <c r="A1901" t="s">
        <v>43</v>
      </c>
      <c r="B1901" t="s">
        <v>709</v>
      </c>
      <c r="C1901">
        <v>3</v>
      </c>
    </row>
    <row r="1902" spans="1:3" x14ac:dyDescent="0.35">
      <c r="A1902" t="s">
        <v>43</v>
      </c>
      <c r="B1902" t="s">
        <v>2788</v>
      </c>
      <c r="C1902">
        <v>1</v>
      </c>
    </row>
    <row r="1903" spans="1:3" x14ac:dyDescent="0.35">
      <c r="A1903" t="s">
        <v>43</v>
      </c>
      <c r="B1903" t="s">
        <v>1271</v>
      </c>
      <c r="C1903">
        <v>5</v>
      </c>
    </row>
    <row r="1904" spans="1:3" x14ac:dyDescent="0.35">
      <c r="A1904" t="s">
        <v>43</v>
      </c>
      <c r="B1904" t="s">
        <v>168</v>
      </c>
      <c r="C1904">
        <v>7</v>
      </c>
    </row>
    <row r="1905" spans="1:3" x14ac:dyDescent="0.35">
      <c r="A1905" t="s">
        <v>43</v>
      </c>
      <c r="B1905" t="s">
        <v>2125</v>
      </c>
      <c r="C1905">
        <v>1</v>
      </c>
    </row>
    <row r="1906" spans="1:3" x14ac:dyDescent="0.35">
      <c r="A1906" t="s">
        <v>43</v>
      </c>
      <c r="B1906" t="s">
        <v>3057</v>
      </c>
      <c r="C1906">
        <v>2</v>
      </c>
    </row>
    <row r="1907" spans="1:3" x14ac:dyDescent="0.35">
      <c r="A1907" t="s">
        <v>43</v>
      </c>
      <c r="B1907" t="s">
        <v>1517</v>
      </c>
      <c r="C1907">
        <v>7</v>
      </c>
    </row>
    <row r="1908" spans="1:3" x14ac:dyDescent="0.35">
      <c r="A1908" t="s">
        <v>43</v>
      </c>
      <c r="B1908" t="s">
        <v>1777</v>
      </c>
      <c r="C1908">
        <v>2</v>
      </c>
    </row>
    <row r="1909" spans="1:3" x14ac:dyDescent="0.35">
      <c r="A1909" t="s">
        <v>43</v>
      </c>
      <c r="B1909" t="s">
        <v>1777</v>
      </c>
      <c r="C1909">
        <v>2</v>
      </c>
    </row>
    <row r="1910" spans="1:3" x14ac:dyDescent="0.35">
      <c r="A1910" t="s">
        <v>43</v>
      </c>
      <c r="B1910" t="s">
        <v>3018</v>
      </c>
      <c r="C1910">
        <v>2</v>
      </c>
    </row>
    <row r="1911" spans="1:3" x14ac:dyDescent="0.35">
      <c r="A1911" t="s">
        <v>43</v>
      </c>
      <c r="B1911" t="s">
        <v>2448</v>
      </c>
      <c r="C1911">
        <v>2</v>
      </c>
    </row>
    <row r="1912" spans="1:3" x14ac:dyDescent="0.35">
      <c r="A1912" t="s">
        <v>43</v>
      </c>
      <c r="B1912" t="s">
        <v>1073</v>
      </c>
      <c r="C1912">
        <v>4</v>
      </c>
    </row>
    <row r="1913" spans="1:3" x14ac:dyDescent="0.35">
      <c r="A1913" t="s">
        <v>43</v>
      </c>
      <c r="B1913" t="s">
        <v>2995</v>
      </c>
      <c r="C1913">
        <v>2</v>
      </c>
    </row>
    <row r="1914" spans="1:3" x14ac:dyDescent="0.35">
      <c r="A1914" t="s">
        <v>43</v>
      </c>
      <c r="B1914" t="s">
        <v>436</v>
      </c>
      <c r="C1914">
        <v>7</v>
      </c>
    </row>
    <row r="1915" spans="1:3" x14ac:dyDescent="0.35">
      <c r="A1915" t="s">
        <v>43</v>
      </c>
      <c r="B1915" t="s">
        <v>1664</v>
      </c>
      <c r="C1915">
        <v>1</v>
      </c>
    </row>
    <row r="1916" spans="1:3" x14ac:dyDescent="0.35">
      <c r="A1916" t="s">
        <v>43</v>
      </c>
      <c r="B1916" t="s">
        <v>1697</v>
      </c>
      <c r="C1916">
        <v>6</v>
      </c>
    </row>
    <row r="1917" spans="1:3" x14ac:dyDescent="0.35">
      <c r="A1917" t="s">
        <v>43</v>
      </c>
      <c r="B1917" t="s">
        <v>3182</v>
      </c>
      <c r="C1917">
        <v>1</v>
      </c>
    </row>
    <row r="1918" spans="1:3" x14ac:dyDescent="0.35">
      <c r="A1918" t="s">
        <v>43</v>
      </c>
      <c r="B1918" t="s">
        <v>2027</v>
      </c>
      <c r="C1918">
        <v>1</v>
      </c>
    </row>
    <row r="1919" spans="1:3" x14ac:dyDescent="0.35">
      <c r="A1919" t="s">
        <v>43</v>
      </c>
      <c r="B1919" t="s">
        <v>1815</v>
      </c>
      <c r="C1919">
        <v>1</v>
      </c>
    </row>
    <row r="1920" spans="1:3" x14ac:dyDescent="0.35">
      <c r="A1920" t="s">
        <v>43</v>
      </c>
      <c r="B1920" t="s">
        <v>2802</v>
      </c>
      <c r="C1920">
        <v>1</v>
      </c>
    </row>
    <row r="1921" spans="1:3" x14ac:dyDescent="0.35">
      <c r="A1921" t="s">
        <v>43</v>
      </c>
      <c r="B1921" t="s">
        <v>3256</v>
      </c>
      <c r="C1921">
        <v>1</v>
      </c>
    </row>
    <row r="1922" spans="1:3" x14ac:dyDescent="0.35">
      <c r="A1922" t="s">
        <v>43</v>
      </c>
      <c r="B1922" t="s">
        <v>3068</v>
      </c>
      <c r="C1922">
        <v>3</v>
      </c>
    </row>
    <row r="1923" spans="1:3" x14ac:dyDescent="0.35">
      <c r="A1923" t="s">
        <v>43</v>
      </c>
      <c r="B1923" t="s">
        <v>3356</v>
      </c>
      <c r="C1923">
        <v>1</v>
      </c>
    </row>
    <row r="1924" spans="1:3" x14ac:dyDescent="0.35">
      <c r="A1924" t="s">
        <v>43</v>
      </c>
      <c r="B1924" t="s">
        <v>481</v>
      </c>
      <c r="C1924">
        <v>9</v>
      </c>
    </row>
    <row r="1925" spans="1:3" x14ac:dyDescent="0.35">
      <c r="A1925" t="s">
        <v>43</v>
      </c>
      <c r="B1925" t="s">
        <v>1853</v>
      </c>
      <c r="C1925">
        <v>2</v>
      </c>
    </row>
    <row r="1926" spans="1:3" x14ac:dyDescent="0.35">
      <c r="A1926" t="s">
        <v>43</v>
      </c>
      <c r="B1926" t="s">
        <v>3039</v>
      </c>
      <c r="C1926">
        <v>1</v>
      </c>
    </row>
    <row r="1927" spans="1:3" x14ac:dyDescent="0.35">
      <c r="A1927" t="s">
        <v>43</v>
      </c>
      <c r="B1927" t="s">
        <v>1378</v>
      </c>
      <c r="C1927">
        <v>4</v>
      </c>
    </row>
    <row r="1928" spans="1:3" x14ac:dyDescent="0.35">
      <c r="A1928" t="s">
        <v>43</v>
      </c>
      <c r="B1928" t="s">
        <v>2759</v>
      </c>
      <c r="C1928">
        <v>2</v>
      </c>
    </row>
    <row r="1929" spans="1:3" x14ac:dyDescent="0.35">
      <c r="A1929" t="s">
        <v>43</v>
      </c>
      <c r="B1929" t="s">
        <v>1094</v>
      </c>
      <c r="C1929">
        <v>3</v>
      </c>
    </row>
    <row r="1930" spans="1:3" x14ac:dyDescent="0.35">
      <c r="A1930" t="s">
        <v>43</v>
      </c>
      <c r="B1930" t="s">
        <v>1129</v>
      </c>
      <c r="C1930">
        <v>3</v>
      </c>
    </row>
    <row r="1931" spans="1:3" x14ac:dyDescent="0.35">
      <c r="A1931" t="s">
        <v>43</v>
      </c>
      <c r="B1931" t="s">
        <v>2884</v>
      </c>
      <c r="C1931">
        <v>2</v>
      </c>
    </row>
    <row r="1932" spans="1:3" x14ac:dyDescent="0.35">
      <c r="A1932" t="s">
        <v>43</v>
      </c>
      <c r="B1932" t="s">
        <v>1216</v>
      </c>
      <c r="C1932">
        <v>8</v>
      </c>
    </row>
    <row r="1933" spans="1:3" x14ac:dyDescent="0.35">
      <c r="A1933" t="s">
        <v>43</v>
      </c>
      <c r="B1933" t="s">
        <v>2336</v>
      </c>
      <c r="C1933">
        <v>1</v>
      </c>
    </row>
    <row r="1934" spans="1:3" x14ac:dyDescent="0.35">
      <c r="A1934" t="s">
        <v>43</v>
      </c>
      <c r="B1934" t="s">
        <v>1733</v>
      </c>
      <c r="C1934">
        <v>1</v>
      </c>
    </row>
    <row r="1935" spans="1:3" x14ac:dyDescent="0.35">
      <c r="A1935" t="s">
        <v>43</v>
      </c>
      <c r="B1935" t="s">
        <v>2089</v>
      </c>
      <c r="C1935">
        <v>3</v>
      </c>
    </row>
    <row r="1936" spans="1:3" x14ac:dyDescent="0.35">
      <c r="A1936" t="s">
        <v>43</v>
      </c>
      <c r="B1936" t="s">
        <v>3254</v>
      </c>
      <c r="C1936">
        <v>1</v>
      </c>
    </row>
    <row r="1937" spans="1:3" x14ac:dyDescent="0.35">
      <c r="A1937" t="s">
        <v>43</v>
      </c>
      <c r="B1937" t="s">
        <v>2612</v>
      </c>
      <c r="C1937">
        <v>2</v>
      </c>
    </row>
    <row r="1938" spans="1:3" x14ac:dyDescent="0.35">
      <c r="A1938" t="s">
        <v>43</v>
      </c>
      <c r="B1938" t="s">
        <v>183</v>
      </c>
      <c r="C1938">
        <v>21</v>
      </c>
    </row>
    <row r="1939" spans="1:3" x14ac:dyDescent="0.35">
      <c r="A1939" t="s">
        <v>43</v>
      </c>
      <c r="B1939" t="s">
        <v>1975</v>
      </c>
      <c r="C1939">
        <v>3</v>
      </c>
    </row>
    <row r="1940" spans="1:3" x14ac:dyDescent="0.35">
      <c r="A1940" t="s">
        <v>43</v>
      </c>
      <c r="B1940" t="s">
        <v>2662</v>
      </c>
      <c r="C1940">
        <v>1</v>
      </c>
    </row>
    <row r="1941" spans="1:3" x14ac:dyDescent="0.35">
      <c r="A1941" t="s">
        <v>43</v>
      </c>
      <c r="B1941" t="s">
        <v>1641</v>
      </c>
      <c r="C1941">
        <v>8</v>
      </c>
    </row>
    <row r="1942" spans="1:3" x14ac:dyDescent="0.35">
      <c r="A1942" t="s">
        <v>43</v>
      </c>
      <c r="B1942" t="s">
        <v>2874</v>
      </c>
      <c r="C1942">
        <v>2</v>
      </c>
    </row>
    <row r="1943" spans="1:3" x14ac:dyDescent="0.35">
      <c r="A1943" t="s">
        <v>43</v>
      </c>
      <c r="B1943" t="s">
        <v>2388</v>
      </c>
      <c r="C1943">
        <v>4</v>
      </c>
    </row>
    <row r="1944" spans="1:3" x14ac:dyDescent="0.35">
      <c r="A1944" t="s">
        <v>43</v>
      </c>
      <c r="B1944" t="s">
        <v>2629</v>
      </c>
      <c r="C1944">
        <v>1</v>
      </c>
    </row>
    <row r="1945" spans="1:3" x14ac:dyDescent="0.35">
      <c r="A1945" t="s">
        <v>43</v>
      </c>
      <c r="B1945" t="s">
        <v>340</v>
      </c>
      <c r="C1945">
        <v>2</v>
      </c>
    </row>
    <row r="1946" spans="1:3" x14ac:dyDescent="0.35">
      <c r="A1946" t="s">
        <v>43</v>
      </c>
      <c r="B1946" t="s">
        <v>2423</v>
      </c>
      <c r="C1946">
        <v>1</v>
      </c>
    </row>
    <row r="1947" spans="1:3" x14ac:dyDescent="0.35">
      <c r="A1947" t="s">
        <v>43</v>
      </c>
      <c r="B1947" t="s">
        <v>1126</v>
      </c>
      <c r="C1947">
        <v>2</v>
      </c>
    </row>
    <row r="1948" spans="1:3" x14ac:dyDescent="0.35">
      <c r="A1948" t="s">
        <v>43</v>
      </c>
      <c r="B1948" t="s">
        <v>2964</v>
      </c>
      <c r="C1948">
        <v>1</v>
      </c>
    </row>
    <row r="1949" spans="1:3" x14ac:dyDescent="0.35">
      <c r="A1949" t="s">
        <v>43</v>
      </c>
      <c r="B1949" t="s">
        <v>465</v>
      </c>
      <c r="C1949">
        <v>4</v>
      </c>
    </row>
    <row r="1950" spans="1:3" x14ac:dyDescent="0.35">
      <c r="A1950" t="s">
        <v>43</v>
      </c>
      <c r="B1950" t="s">
        <v>908</v>
      </c>
      <c r="C1950">
        <v>3</v>
      </c>
    </row>
    <row r="1951" spans="1:3" x14ac:dyDescent="0.35">
      <c r="A1951" t="s">
        <v>43</v>
      </c>
      <c r="B1951" t="s">
        <v>2766</v>
      </c>
      <c r="C1951">
        <v>2</v>
      </c>
    </row>
    <row r="1952" spans="1:3" x14ac:dyDescent="0.35">
      <c r="A1952" t="s">
        <v>43</v>
      </c>
      <c r="B1952" t="s">
        <v>2953</v>
      </c>
      <c r="C1952">
        <v>2</v>
      </c>
    </row>
    <row r="1953" spans="1:3" x14ac:dyDescent="0.35">
      <c r="A1953" t="s">
        <v>43</v>
      </c>
      <c r="B1953" t="s">
        <v>733</v>
      </c>
      <c r="C1953">
        <v>7</v>
      </c>
    </row>
    <row r="1954" spans="1:3" x14ac:dyDescent="0.35">
      <c r="A1954" t="s">
        <v>43</v>
      </c>
      <c r="B1954" t="s">
        <v>733</v>
      </c>
      <c r="C1954">
        <v>2</v>
      </c>
    </row>
    <row r="1955" spans="1:3" x14ac:dyDescent="0.35">
      <c r="A1955" t="s">
        <v>43</v>
      </c>
      <c r="B1955" t="s">
        <v>1458</v>
      </c>
      <c r="C1955">
        <v>2</v>
      </c>
    </row>
    <row r="1956" spans="1:3" x14ac:dyDescent="0.35">
      <c r="A1956" t="s">
        <v>43</v>
      </c>
      <c r="B1956" t="s">
        <v>3269</v>
      </c>
      <c r="C1956">
        <v>1</v>
      </c>
    </row>
    <row r="1957" spans="1:3" x14ac:dyDescent="0.35">
      <c r="A1957" t="s">
        <v>43</v>
      </c>
      <c r="B1957" t="s">
        <v>620</v>
      </c>
      <c r="C1957">
        <v>2</v>
      </c>
    </row>
    <row r="1958" spans="1:3" x14ac:dyDescent="0.35">
      <c r="A1958" t="s">
        <v>43</v>
      </c>
      <c r="B1958" t="s">
        <v>3265</v>
      </c>
      <c r="C1958">
        <v>1</v>
      </c>
    </row>
    <row r="1959" spans="1:3" x14ac:dyDescent="0.35">
      <c r="A1959" t="s">
        <v>43</v>
      </c>
      <c r="B1959" t="s">
        <v>943</v>
      </c>
      <c r="C1959">
        <v>3</v>
      </c>
    </row>
    <row r="1960" spans="1:3" x14ac:dyDescent="0.35">
      <c r="A1960" t="s">
        <v>43</v>
      </c>
      <c r="B1960" t="s">
        <v>1138</v>
      </c>
      <c r="C1960">
        <v>7</v>
      </c>
    </row>
    <row r="1961" spans="1:3" x14ac:dyDescent="0.35">
      <c r="A1961" t="s">
        <v>43</v>
      </c>
      <c r="B1961" t="s">
        <v>2516</v>
      </c>
      <c r="C1961">
        <v>1</v>
      </c>
    </row>
    <row r="1962" spans="1:3" x14ac:dyDescent="0.35">
      <c r="A1962" t="s">
        <v>43</v>
      </c>
      <c r="B1962" t="s">
        <v>1878</v>
      </c>
      <c r="C1962">
        <v>6</v>
      </c>
    </row>
    <row r="1963" spans="1:3" x14ac:dyDescent="0.35">
      <c r="A1963" t="s">
        <v>43</v>
      </c>
      <c r="B1963" t="s">
        <v>915</v>
      </c>
      <c r="C1963">
        <v>4</v>
      </c>
    </row>
    <row r="1964" spans="1:3" x14ac:dyDescent="0.35">
      <c r="A1964" t="s">
        <v>43</v>
      </c>
      <c r="B1964" t="s">
        <v>984</v>
      </c>
      <c r="C1964">
        <v>2</v>
      </c>
    </row>
    <row r="1965" spans="1:3" x14ac:dyDescent="0.35">
      <c r="A1965" t="s">
        <v>43</v>
      </c>
      <c r="B1965" t="s">
        <v>396</v>
      </c>
      <c r="C1965">
        <v>6</v>
      </c>
    </row>
    <row r="1966" spans="1:3" x14ac:dyDescent="0.35">
      <c r="A1966" t="s">
        <v>43</v>
      </c>
      <c r="B1966" t="s">
        <v>3121</v>
      </c>
      <c r="C1966">
        <v>1</v>
      </c>
    </row>
    <row r="1967" spans="1:3" x14ac:dyDescent="0.35">
      <c r="A1967" t="s">
        <v>43</v>
      </c>
      <c r="B1967" t="s">
        <v>1466</v>
      </c>
      <c r="C1967">
        <v>2</v>
      </c>
    </row>
    <row r="1968" spans="1:3" x14ac:dyDescent="0.35">
      <c r="A1968" t="s">
        <v>43</v>
      </c>
      <c r="B1968" t="s">
        <v>1063</v>
      </c>
      <c r="C1968">
        <v>4</v>
      </c>
    </row>
    <row r="1969" spans="1:3" x14ac:dyDescent="0.35">
      <c r="A1969" t="s">
        <v>43</v>
      </c>
      <c r="B1969" t="s">
        <v>2473</v>
      </c>
      <c r="C1969">
        <v>2</v>
      </c>
    </row>
    <row r="1970" spans="1:3" x14ac:dyDescent="0.35">
      <c r="A1970" t="s">
        <v>43</v>
      </c>
      <c r="B1970" t="s">
        <v>3303</v>
      </c>
      <c r="C1970">
        <v>1</v>
      </c>
    </row>
    <row r="1971" spans="1:3" x14ac:dyDescent="0.35">
      <c r="A1971" t="s">
        <v>43</v>
      </c>
      <c r="B1971" t="s">
        <v>166</v>
      </c>
      <c r="C1971">
        <v>2</v>
      </c>
    </row>
    <row r="1972" spans="1:3" x14ac:dyDescent="0.35">
      <c r="A1972" t="s">
        <v>43</v>
      </c>
      <c r="B1972" t="s">
        <v>456</v>
      </c>
      <c r="C1972">
        <v>3</v>
      </c>
    </row>
    <row r="1973" spans="1:3" x14ac:dyDescent="0.35">
      <c r="A1973" t="s">
        <v>43</v>
      </c>
      <c r="B1973" t="s">
        <v>2382</v>
      </c>
      <c r="C1973">
        <v>1</v>
      </c>
    </row>
    <row r="1974" spans="1:3" x14ac:dyDescent="0.35">
      <c r="A1974" t="s">
        <v>43</v>
      </c>
      <c r="B1974" t="s">
        <v>1256</v>
      </c>
      <c r="C1974">
        <v>1</v>
      </c>
    </row>
    <row r="1975" spans="1:3" x14ac:dyDescent="0.35">
      <c r="A1975" t="s">
        <v>43</v>
      </c>
      <c r="B1975" t="s">
        <v>1740</v>
      </c>
      <c r="C1975">
        <v>4</v>
      </c>
    </row>
    <row r="1976" spans="1:3" x14ac:dyDescent="0.35">
      <c r="A1976" t="s">
        <v>43</v>
      </c>
      <c r="B1976" t="s">
        <v>1327</v>
      </c>
      <c r="C1976">
        <v>2</v>
      </c>
    </row>
    <row r="1977" spans="1:3" x14ac:dyDescent="0.35">
      <c r="A1977" t="s">
        <v>43</v>
      </c>
      <c r="B1977" t="s">
        <v>764</v>
      </c>
      <c r="C1977">
        <v>1</v>
      </c>
    </row>
    <row r="1978" spans="1:3" x14ac:dyDescent="0.35">
      <c r="A1978" t="s">
        <v>43</v>
      </c>
      <c r="B1978" t="s">
        <v>997</v>
      </c>
      <c r="C1978">
        <v>3</v>
      </c>
    </row>
    <row r="1979" spans="1:3" x14ac:dyDescent="0.35">
      <c r="A1979" t="s">
        <v>43</v>
      </c>
      <c r="B1979" t="s">
        <v>2765</v>
      </c>
      <c r="C1979">
        <v>3</v>
      </c>
    </row>
    <row r="1980" spans="1:3" x14ac:dyDescent="0.35">
      <c r="A1980" t="s">
        <v>43</v>
      </c>
      <c r="B1980" t="s">
        <v>1080</v>
      </c>
      <c r="C1980">
        <v>2</v>
      </c>
    </row>
    <row r="1981" spans="1:3" x14ac:dyDescent="0.35">
      <c r="A1981" t="s">
        <v>43</v>
      </c>
      <c r="B1981" t="s">
        <v>2463</v>
      </c>
      <c r="C1981">
        <v>1</v>
      </c>
    </row>
    <row r="1982" spans="1:3" x14ac:dyDescent="0.35">
      <c r="A1982" t="s">
        <v>43</v>
      </c>
      <c r="B1982" t="s">
        <v>822</v>
      </c>
      <c r="C1982">
        <v>10</v>
      </c>
    </row>
    <row r="1983" spans="1:3" x14ac:dyDescent="0.35">
      <c r="A1983" t="s">
        <v>43</v>
      </c>
      <c r="B1983" t="s">
        <v>1881</v>
      </c>
      <c r="C1983">
        <v>10</v>
      </c>
    </row>
    <row r="1984" spans="1:3" x14ac:dyDescent="0.35">
      <c r="A1984" t="s">
        <v>43</v>
      </c>
      <c r="B1984" t="s">
        <v>2400</v>
      </c>
      <c r="C1984">
        <v>1</v>
      </c>
    </row>
    <row r="1985" spans="1:3" x14ac:dyDescent="0.35">
      <c r="A1985" t="s">
        <v>43</v>
      </c>
      <c r="B1985" t="s">
        <v>2381</v>
      </c>
      <c r="C1985">
        <v>2</v>
      </c>
    </row>
    <row r="1986" spans="1:3" x14ac:dyDescent="0.35">
      <c r="A1986" t="s">
        <v>43</v>
      </c>
      <c r="B1986" t="s">
        <v>71</v>
      </c>
      <c r="C1986">
        <v>23</v>
      </c>
    </row>
    <row r="1987" spans="1:3" x14ac:dyDescent="0.35">
      <c r="A1987" t="s">
        <v>43</v>
      </c>
      <c r="B1987" t="s">
        <v>886</v>
      </c>
      <c r="C1987">
        <v>3</v>
      </c>
    </row>
    <row r="1988" spans="1:3" x14ac:dyDescent="0.35">
      <c r="A1988" t="s">
        <v>43</v>
      </c>
      <c r="B1988" t="s">
        <v>886</v>
      </c>
      <c r="C1988">
        <v>1</v>
      </c>
    </row>
    <row r="1989" spans="1:3" x14ac:dyDescent="0.35">
      <c r="A1989" t="s">
        <v>43</v>
      </c>
      <c r="B1989" t="s">
        <v>1717</v>
      </c>
      <c r="C1989">
        <v>4</v>
      </c>
    </row>
    <row r="1990" spans="1:3" x14ac:dyDescent="0.35">
      <c r="A1990" t="s">
        <v>43</v>
      </c>
      <c r="B1990" t="s">
        <v>2869</v>
      </c>
      <c r="C1990">
        <v>1</v>
      </c>
    </row>
    <row r="1991" spans="1:3" x14ac:dyDescent="0.35">
      <c r="A1991" t="s">
        <v>43</v>
      </c>
      <c r="B1991" t="s">
        <v>1040</v>
      </c>
      <c r="C1991">
        <v>2</v>
      </c>
    </row>
    <row r="1992" spans="1:3" x14ac:dyDescent="0.35">
      <c r="A1992" t="s">
        <v>43</v>
      </c>
      <c r="B1992" t="s">
        <v>1660</v>
      </c>
      <c r="C1992">
        <v>15</v>
      </c>
    </row>
    <row r="1993" spans="1:3" x14ac:dyDescent="0.35">
      <c r="A1993" t="s">
        <v>43</v>
      </c>
      <c r="B1993" t="s">
        <v>2236</v>
      </c>
      <c r="C1993">
        <v>2</v>
      </c>
    </row>
    <row r="1994" spans="1:3" x14ac:dyDescent="0.35">
      <c r="A1994" t="s">
        <v>43</v>
      </c>
      <c r="B1994" t="s">
        <v>1448</v>
      </c>
      <c r="C1994">
        <v>7</v>
      </c>
    </row>
    <row r="1995" spans="1:3" x14ac:dyDescent="0.35">
      <c r="A1995" t="s">
        <v>43</v>
      </c>
      <c r="B1995" t="s">
        <v>2974</v>
      </c>
      <c r="C1995">
        <v>1</v>
      </c>
    </row>
    <row r="1996" spans="1:3" x14ac:dyDescent="0.35">
      <c r="A1996" t="s">
        <v>43</v>
      </c>
      <c r="B1996" t="s">
        <v>404</v>
      </c>
      <c r="C1996">
        <v>3</v>
      </c>
    </row>
    <row r="1997" spans="1:3" x14ac:dyDescent="0.35">
      <c r="A1997" t="s">
        <v>43</v>
      </c>
      <c r="B1997" t="s">
        <v>698</v>
      </c>
      <c r="C1997">
        <v>2</v>
      </c>
    </row>
    <row r="1998" spans="1:3" x14ac:dyDescent="0.35">
      <c r="A1998" t="s">
        <v>43</v>
      </c>
      <c r="B1998" t="s">
        <v>76</v>
      </c>
      <c r="C1998">
        <v>7</v>
      </c>
    </row>
    <row r="1999" spans="1:3" x14ac:dyDescent="0.35">
      <c r="A1999" t="s">
        <v>43</v>
      </c>
      <c r="B1999" t="s">
        <v>2310</v>
      </c>
      <c r="C1999">
        <v>4</v>
      </c>
    </row>
    <row r="2000" spans="1:3" x14ac:dyDescent="0.35">
      <c r="A2000" t="s">
        <v>43</v>
      </c>
      <c r="B2000" t="s">
        <v>909</v>
      </c>
      <c r="C2000">
        <v>1</v>
      </c>
    </row>
    <row r="2001" spans="1:3" x14ac:dyDescent="0.35">
      <c r="A2001" t="s">
        <v>43</v>
      </c>
      <c r="B2001" t="s">
        <v>2121</v>
      </c>
      <c r="C2001">
        <v>1</v>
      </c>
    </row>
    <row r="2002" spans="1:3" x14ac:dyDescent="0.35">
      <c r="A2002" t="s">
        <v>43</v>
      </c>
      <c r="B2002" t="s">
        <v>1243</v>
      </c>
      <c r="C2002">
        <v>2</v>
      </c>
    </row>
    <row r="2003" spans="1:3" x14ac:dyDescent="0.35">
      <c r="A2003" t="s">
        <v>43</v>
      </c>
      <c r="B2003" t="s">
        <v>1964</v>
      </c>
      <c r="C2003">
        <v>2</v>
      </c>
    </row>
    <row r="2004" spans="1:3" x14ac:dyDescent="0.35">
      <c r="A2004" t="s">
        <v>43</v>
      </c>
      <c r="B2004" t="s">
        <v>1701</v>
      </c>
      <c r="C2004">
        <v>1</v>
      </c>
    </row>
    <row r="2005" spans="1:3" x14ac:dyDescent="0.35">
      <c r="A2005" t="s">
        <v>43</v>
      </c>
      <c r="B2005" t="s">
        <v>2209</v>
      </c>
      <c r="C2005">
        <v>1</v>
      </c>
    </row>
    <row r="2006" spans="1:3" x14ac:dyDescent="0.35">
      <c r="A2006" t="s">
        <v>43</v>
      </c>
      <c r="B2006" t="s">
        <v>2496</v>
      </c>
      <c r="C2006">
        <v>3</v>
      </c>
    </row>
    <row r="2007" spans="1:3" x14ac:dyDescent="0.35">
      <c r="A2007" t="s">
        <v>43</v>
      </c>
      <c r="B2007" t="s">
        <v>1501</v>
      </c>
      <c r="C2007">
        <v>1</v>
      </c>
    </row>
    <row r="2008" spans="1:3" x14ac:dyDescent="0.35">
      <c r="A2008" t="s">
        <v>43</v>
      </c>
      <c r="B2008" t="s">
        <v>2429</v>
      </c>
      <c r="C2008">
        <v>1</v>
      </c>
    </row>
    <row r="2009" spans="1:3" x14ac:dyDescent="0.35">
      <c r="A2009" t="s">
        <v>43</v>
      </c>
      <c r="B2009" t="s">
        <v>1199</v>
      </c>
      <c r="C2009">
        <v>1</v>
      </c>
    </row>
    <row r="2010" spans="1:3" x14ac:dyDescent="0.35">
      <c r="A2010" t="s">
        <v>43</v>
      </c>
      <c r="B2010" t="s">
        <v>495</v>
      </c>
      <c r="C2010">
        <v>3</v>
      </c>
    </row>
    <row r="2011" spans="1:3" x14ac:dyDescent="0.35">
      <c r="A2011" t="s">
        <v>43</v>
      </c>
      <c r="B2011" t="s">
        <v>734</v>
      </c>
      <c r="C2011">
        <v>2</v>
      </c>
    </row>
    <row r="2012" spans="1:3" x14ac:dyDescent="0.35">
      <c r="A2012" t="s">
        <v>43</v>
      </c>
      <c r="B2012" t="s">
        <v>2978</v>
      </c>
      <c r="C2012">
        <v>2</v>
      </c>
    </row>
    <row r="2013" spans="1:3" x14ac:dyDescent="0.35">
      <c r="A2013" t="s">
        <v>43</v>
      </c>
      <c r="B2013" t="s">
        <v>1272</v>
      </c>
      <c r="C2013">
        <v>4</v>
      </c>
    </row>
    <row r="2014" spans="1:3" x14ac:dyDescent="0.35">
      <c r="A2014" t="s">
        <v>43</v>
      </c>
      <c r="B2014" t="s">
        <v>1091</v>
      </c>
      <c r="C2014">
        <v>8</v>
      </c>
    </row>
    <row r="2015" spans="1:3" x14ac:dyDescent="0.35">
      <c r="A2015" t="s">
        <v>43</v>
      </c>
      <c r="B2015" t="s">
        <v>863</v>
      </c>
      <c r="C2015">
        <v>1</v>
      </c>
    </row>
    <row r="2016" spans="1:3" x14ac:dyDescent="0.35">
      <c r="A2016" t="s">
        <v>43</v>
      </c>
      <c r="B2016" t="s">
        <v>749</v>
      </c>
      <c r="C2016">
        <v>3</v>
      </c>
    </row>
    <row r="2017" spans="1:3" x14ac:dyDescent="0.35">
      <c r="A2017" t="s">
        <v>43</v>
      </c>
      <c r="B2017" t="s">
        <v>1058</v>
      </c>
      <c r="C2017">
        <v>1</v>
      </c>
    </row>
    <row r="2018" spans="1:3" x14ac:dyDescent="0.35">
      <c r="A2018" t="s">
        <v>43</v>
      </c>
      <c r="B2018" t="s">
        <v>2917</v>
      </c>
      <c r="C2018">
        <v>2</v>
      </c>
    </row>
    <row r="2019" spans="1:3" x14ac:dyDescent="0.35">
      <c r="A2019" t="s">
        <v>43</v>
      </c>
      <c r="B2019" t="s">
        <v>1866</v>
      </c>
      <c r="C2019">
        <v>4</v>
      </c>
    </row>
    <row r="2020" spans="1:3" x14ac:dyDescent="0.35">
      <c r="A2020" t="s">
        <v>43</v>
      </c>
      <c r="B2020" t="s">
        <v>2714</v>
      </c>
      <c r="C2020">
        <v>1</v>
      </c>
    </row>
    <row r="2021" spans="1:3" x14ac:dyDescent="0.35">
      <c r="A2021" t="s">
        <v>43</v>
      </c>
      <c r="B2021" t="s">
        <v>836</v>
      </c>
      <c r="C2021">
        <v>4</v>
      </c>
    </row>
    <row r="2022" spans="1:3" x14ac:dyDescent="0.35">
      <c r="A2022" t="s">
        <v>43</v>
      </c>
      <c r="B2022" t="s">
        <v>697</v>
      </c>
      <c r="C2022">
        <v>2</v>
      </c>
    </row>
    <row r="2023" spans="1:3" x14ac:dyDescent="0.35">
      <c r="A2023" t="s">
        <v>43</v>
      </c>
      <c r="B2023" t="s">
        <v>3045</v>
      </c>
      <c r="C2023">
        <v>1</v>
      </c>
    </row>
    <row r="2024" spans="1:3" x14ac:dyDescent="0.35">
      <c r="A2024" t="s">
        <v>43</v>
      </c>
      <c r="B2024" t="s">
        <v>1525</v>
      </c>
      <c r="C2024">
        <v>3</v>
      </c>
    </row>
    <row r="2025" spans="1:3" x14ac:dyDescent="0.35">
      <c r="A2025" t="s">
        <v>43</v>
      </c>
      <c r="B2025" t="s">
        <v>2383</v>
      </c>
      <c r="C2025">
        <v>3</v>
      </c>
    </row>
    <row r="2026" spans="1:3" x14ac:dyDescent="0.35">
      <c r="A2026" t="s">
        <v>43</v>
      </c>
      <c r="B2026" t="s">
        <v>1275</v>
      </c>
      <c r="C2026">
        <v>1</v>
      </c>
    </row>
    <row r="2027" spans="1:3" x14ac:dyDescent="0.35">
      <c r="A2027" t="s">
        <v>43</v>
      </c>
      <c r="B2027" t="s">
        <v>1783</v>
      </c>
      <c r="C2027">
        <v>2</v>
      </c>
    </row>
    <row r="2028" spans="1:3" x14ac:dyDescent="0.35">
      <c r="A2028" t="s">
        <v>43</v>
      </c>
      <c r="B2028" t="s">
        <v>3089</v>
      </c>
      <c r="C2028">
        <v>2</v>
      </c>
    </row>
    <row r="2029" spans="1:3" x14ac:dyDescent="0.35">
      <c r="A2029" t="s">
        <v>43</v>
      </c>
      <c r="B2029" t="s">
        <v>826</v>
      </c>
      <c r="C2029">
        <v>3</v>
      </c>
    </row>
    <row r="2030" spans="1:3" x14ac:dyDescent="0.35">
      <c r="A2030" t="s">
        <v>43</v>
      </c>
      <c r="B2030" t="s">
        <v>2164</v>
      </c>
      <c r="C2030">
        <v>2</v>
      </c>
    </row>
    <row r="2031" spans="1:3" x14ac:dyDescent="0.35">
      <c r="A2031" t="s">
        <v>43</v>
      </c>
      <c r="B2031" t="s">
        <v>2711</v>
      </c>
      <c r="C2031">
        <v>1</v>
      </c>
    </row>
    <row r="2032" spans="1:3" x14ac:dyDescent="0.35">
      <c r="A2032" t="s">
        <v>43</v>
      </c>
      <c r="B2032" t="s">
        <v>2820</v>
      </c>
      <c r="C2032">
        <v>1</v>
      </c>
    </row>
    <row r="2033" spans="1:3" x14ac:dyDescent="0.35">
      <c r="A2033" t="s">
        <v>43</v>
      </c>
      <c r="B2033" t="s">
        <v>3243</v>
      </c>
      <c r="C2033">
        <v>1</v>
      </c>
    </row>
    <row r="2034" spans="1:3" x14ac:dyDescent="0.35">
      <c r="A2034" t="s">
        <v>43</v>
      </c>
      <c r="B2034" t="s">
        <v>557</v>
      </c>
      <c r="C2034">
        <v>15</v>
      </c>
    </row>
    <row r="2035" spans="1:3" x14ac:dyDescent="0.35">
      <c r="A2035" t="s">
        <v>43</v>
      </c>
      <c r="B2035" t="s">
        <v>1631</v>
      </c>
      <c r="C2035">
        <v>2</v>
      </c>
    </row>
    <row r="2036" spans="1:3" x14ac:dyDescent="0.35">
      <c r="A2036" t="s">
        <v>43</v>
      </c>
      <c r="B2036" t="s">
        <v>2426</v>
      </c>
      <c r="C2036">
        <v>2</v>
      </c>
    </row>
    <row r="2037" spans="1:3" x14ac:dyDescent="0.35">
      <c r="A2037" t="s">
        <v>43</v>
      </c>
      <c r="B2037" t="s">
        <v>2485</v>
      </c>
      <c r="C2037">
        <v>3</v>
      </c>
    </row>
    <row r="2038" spans="1:3" x14ac:dyDescent="0.35">
      <c r="A2038" t="s">
        <v>43</v>
      </c>
      <c r="B2038" t="s">
        <v>2873</v>
      </c>
      <c r="C2038">
        <v>1</v>
      </c>
    </row>
    <row r="2039" spans="1:3" x14ac:dyDescent="0.35">
      <c r="A2039" t="s">
        <v>43</v>
      </c>
      <c r="B2039" t="s">
        <v>2673</v>
      </c>
      <c r="C2039">
        <v>2</v>
      </c>
    </row>
    <row r="2040" spans="1:3" x14ac:dyDescent="0.35">
      <c r="A2040" t="s">
        <v>43</v>
      </c>
      <c r="B2040" t="s">
        <v>1628</v>
      </c>
      <c r="C2040">
        <v>2</v>
      </c>
    </row>
    <row r="2041" spans="1:3" x14ac:dyDescent="0.35">
      <c r="A2041" t="s">
        <v>43</v>
      </c>
      <c r="B2041" t="s">
        <v>2349</v>
      </c>
      <c r="C2041">
        <v>2</v>
      </c>
    </row>
    <row r="2042" spans="1:3" x14ac:dyDescent="0.35">
      <c r="A2042" t="s">
        <v>43</v>
      </c>
      <c r="B2042" t="s">
        <v>2302</v>
      </c>
      <c r="C2042">
        <v>3</v>
      </c>
    </row>
    <row r="2043" spans="1:3" x14ac:dyDescent="0.35">
      <c r="A2043" t="s">
        <v>43</v>
      </c>
      <c r="B2043" t="s">
        <v>1202</v>
      </c>
      <c r="C2043">
        <v>4</v>
      </c>
    </row>
    <row r="2044" spans="1:3" x14ac:dyDescent="0.35">
      <c r="A2044" t="s">
        <v>43</v>
      </c>
      <c r="B2044" t="s">
        <v>1062</v>
      </c>
      <c r="C2044">
        <v>7</v>
      </c>
    </row>
    <row r="2045" spans="1:3" x14ac:dyDescent="0.35">
      <c r="A2045" t="s">
        <v>43</v>
      </c>
      <c r="B2045" t="s">
        <v>1762</v>
      </c>
      <c r="C2045">
        <v>3</v>
      </c>
    </row>
    <row r="2046" spans="1:3" x14ac:dyDescent="0.35">
      <c r="A2046" t="s">
        <v>43</v>
      </c>
      <c r="B2046" t="s">
        <v>1386</v>
      </c>
      <c r="C2046">
        <v>4</v>
      </c>
    </row>
    <row r="2047" spans="1:3" x14ac:dyDescent="0.35">
      <c r="A2047" t="s">
        <v>43</v>
      </c>
      <c r="B2047" t="s">
        <v>3069</v>
      </c>
      <c r="C2047">
        <v>1</v>
      </c>
    </row>
    <row r="2048" spans="1:3" x14ac:dyDescent="0.35">
      <c r="A2048" t="s">
        <v>43</v>
      </c>
      <c r="B2048" t="s">
        <v>109</v>
      </c>
      <c r="C2048">
        <v>6</v>
      </c>
    </row>
    <row r="2049" spans="1:3" x14ac:dyDescent="0.35">
      <c r="A2049" t="s">
        <v>43</v>
      </c>
      <c r="B2049" t="s">
        <v>2235</v>
      </c>
      <c r="C2049">
        <v>3</v>
      </c>
    </row>
    <row r="2050" spans="1:3" x14ac:dyDescent="0.35">
      <c r="A2050" t="s">
        <v>43</v>
      </c>
      <c r="B2050" t="s">
        <v>1003</v>
      </c>
      <c r="C2050">
        <v>3</v>
      </c>
    </row>
    <row r="2051" spans="1:3" x14ac:dyDescent="0.35">
      <c r="A2051" t="s">
        <v>43</v>
      </c>
      <c r="B2051" t="s">
        <v>403</v>
      </c>
      <c r="C2051">
        <v>5</v>
      </c>
    </row>
    <row r="2052" spans="1:3" x14ac:dyDescent="0.35">
      <c r="A2052" t="s">
        <v>43</v>
      </c>
      <c r="B2052" t="s">
        <v>2044</v>
      </c>
      <c r="C2052">
        <v>3</v>
      </c>
    </row>
    <row r="2053" spans="1:3" x14ac:dyDescent="0.35">
      <c r="A2053" t="s">
        <v>43</v>
      </c>
      <c r="B2053" t="s">
        <v>254</v>
      </c>
      <c r="C2053">
        <v>2</v>
      </c>
    </row>
    <row r="2054" spans="1:3" x14ac:dyDescent="0.35">
      <c r="A2054" t="s">
        <v>43</v>
      </c>
      <c r="B2054" t="s">
        <v>1274</v>
      </c>
      <c r="C2054">
        <v>6</v>
      </c>
    </row>
    <row r="2055" spans="1:3" x14ac:dyDescent="0.35">
      <c r="A2055" t="s">
        <v>43</v>
      </c>
      <c r="B2055" t="s">
        <v>1865</v>
      </c>
      <c r="C2055">
        <v>3</v>
      </c>
    </row>
    <row r="2056" spans="1:3" x14ac:dyDescent="0.35">
      <c r="A2056" t="s">
        <v>43</v>
      </c>
      <c r="B2056" t="s">
        <v>1926</v>
      </c>
      <c r="C2056">
        <v>4</v>
      </c>
    </row>
    <row r="2057" spans="1:3" x14ac:dyDescent="0.35">
      <c r="A2057" t="s">
        <v>43</v>
      </c>
      <c r="B2057" t="s">
        <v>2066</v>
      </c>
      <c r="C2057">
        <v>1</v>
      </c>
    </row>
    <row r="2058" spans="1:3" x14ac:dyDescent="0.35">
      <c r="A2058" t="s">
        <v>43</v>
      </c>
      <c r="B2058" t="s">
        <v>1530</v>
      </c>
      <c r="C2058">
        <v>1</v>
      </c>
    </row>
    <row r="2059" spans="1:3" x14ac:dyDescent="0.35">
      <c r="A2059" t="s">
        <v>43</v>
      </c>
      <c r="B2059" t="s">
        <v>2025</v>
      </c>
      <c r="C2059">
        <v>3</v>
      </c>
    </row>
    <row r="2060" spans="1:3" x14ac:dyDescent="0.35">
      <c r="A2060" t="s">
        <v>43</v>
      </c>
      <c r="B2060" t="s">
        <v>2590</v>
      </c>
      <c r="C2060">
        <v>2</v>
      </c>
    </row>
    <row r="2061" spans="1:3" x14ac:dyDescent="0.35">
      <c r="A2061" t="s">
        <v>43</v>
      </c>
      <c r="B2061" t="s">
        <v>1143</v>
      </c>
      <c r="C2061">
        <v>8</v>
      </c>
    </row>
    <row r="2062" spans="1:3" x14ac:dyDescent="0.35">
      <c r="A2062" t="s">
        <v>43</v>
      </c>
      <c r="B2062" t="s">
        <v>2338</v>
      </c>
      <c r="C2062">
        <v>1</v>
      </c>
    </row>
    <row r="2063" spans="1:3" x14ac:dyDescent="0.35">
      <c r="A2063" t="s">
        <v>43</v>
      </c>
      <c r="B2063" t="s">
        <v>1763</v>
      </c>
      <c r="C2063">
        <v>2</v>
      </c>
    </row>
    <row r="2064" spans="1:3" x14ac:dyDescent="0.35">
      <c r="A2064" t="s">
        <v>43</v>
      </c>
      <c r="B2064" t="s">
        <v>1162</v>
      </c>
      <c r="C2064">
        <v>2</v>
      </c>
    </row>
    <row r="2065" spans="1:3" x14ac:dyDescent="0.35">
      <c r="A2065" t="s">
        <v>43</v>
      </c>
      <c r="B2065" t="s">
        <v>1028</v>
      </c>
      <c r="C2065">
        <v>6</v>
      </c>
    </row>
    <row r="2066" spans="1:3" x14ac:dyDescent="0.35">
      <c r="A2066" t="s">
        <v>43</v>
      </c>
      <c r="B2066" t="s">
        <v>1100</v>
      </c>
      <c r="C2066">
        <v>2</v>
      </c>
    </row>
    <row r="2067" spans="1:3" x14ac:dyDescent="0.35">
      <c r="A2067" t="s">
        <v>43</v>
      </c>
      <c r="B2067" t="s">
        <v>1305</v>
      </c>
      <c r="C2067">
        <v>4</v>
      </c>
    </row>
    <row r="2068" spans="1:3" x14ac:dyDescent="0.35">
      <c r="A2068" t="s">
        <v>43</v>
      </c>
      <c r="B2068" t="s">
        <v>2852</v>
      </c>
      <c r="C2068">
        <v>1</v>
      </c>
    </row>
    <row r="2069" spans="1:3" x14ac:dyDescent="0.35">
      <c r="A2069" t="s">
        <v>43</v>
      </c>
      <c r="B2069" t="s">
        <v>812</v>
      </c>
      <c r="C2069">
        <v>21</v>
      </c>
    </row>
    <row r="2070" spans="1:3" x14ac:dyDescent="0.35">
      <c r="A2070" t="s">
        <v>43</v>
      </c>
      <c r="B2070" t="s">
        <v>974</v>
      </c>
      <c r="C2070">
        <v>1</v>
      </c>
    </row>
    <row r="2071" spans="1:3" x14ac:dyDescent="0.35">
      <c r="A2071" t="s">
        <v>43</v>
      </c>
      <c r="B2071" t="s">
        <v>802</v>
      </c>
      <c r="C2071">
        <v>1</v>
      </c>
    </row>
    <row r="2072" spans="1:3" x14ac:dyDescent="0.35">
      <c r="A2072" t="s">
        <v>43</v>
      </c>
      <c r="B2072" t="s">
        <v>2171</v>
      </c>
      <c r="C2072">
        <v>3</v>
      </c>
    </row>
    <row r="2073" spans="1:3" x14ac:dyDescent="0.35">
      <c r="A2073" t="s">
        <v>43</v>
      </c>
      <c r="B2073" t="s">
        <v>2297</v>
      </c>
      <c r="C2073">
        <v>2</v>
      </c>
    </row>
    <row r="2074" spans="1:3" x14ac:dyDescent="0.35">
      <c r="A2074" t="s">
        <v>43</v>
      </c>
      <c r="B2074" t="s">
        <v>1841</v>
      </c>
      <c r="C2074">
        <v>1</v>
      </c>
    </row>
    <row r="2075" spans="1:3" x14ac:dyDescent="0.35">
      <c r="A2075" t="s">
        <v>43</v>
      </c>
      <c r="B2075" t="s">
        <v>2752</v>
      </c>
      <c r="C2075">
        <v>1</v>
      </c>
    </row>
    <row r="2076" spans="1:3" x14ac:dyDescent="0.35">
      <c r="A2076" t="s">
        <v>43</v>
      </c>
      <c r="B2076" t="s">
        <v>2402</v>
      </c>
      <c r="C2076">
        <v>2</v>
      </c>
    </row>
    <row r="2077" spans="1:3" x14ac:dyDescent="0.35">
      <c r="A2077" t="s">
        <v>43</v>
      </c>
      <c r="B2077" t="s">
        <v>1261</v>
      </c>
      <c r="C2077">
        <v>3</v>
      </c>
    </row>
    <row r="2078" spans="1:3" x14ac:dyDescent="0.35">
      <c r="A2078" t="s">
        <v>43</v>
      </c>
      <c r="B2078" t="s">
        <v>2654</v>
      </c>
      <c r="C2078">
        <v>2</v>
      </c>
    </row>
    <row r="2079" spans="1:3" x14ac:dyDescent="0.35">
      <c r="A2079" t="s">
        <v>43</v>
      </c>
      <c r="B2079" t="s">
        <v>1187</v>
      </c>
      <c r="C2079">
        <v>4</v>
      </c>
    </row>
    <row r="2080" spans="1:3" x14ac:dyDescent="0.35">
      <c r="A2080" t="s">
        <v>43</v>
      </c>
      <c r="B2080" t="s">
        <v>3220</v>
      </c>
      <c r="C2080">
        <v>2</v>
      </c>
    </row>
    <row r="2081" spans="1:3" x14ac:dyDescent="0.35">
      <c r="A2081" t="s">
        <v>43</v>
      </c>
      <c r="B2081" t="s">
        <v>1784</v>
      </c>
      <c r="C2081">
        <v>2</v>
      </c>
    </row>
    <row r="2082" spans="1:3" x14ac:dyDescent="0.35">
      <c r="A2082" t="s">
        <v>43</v>
      </c>
      <c r="B2082" t="s">
        <v>750</v>
      </c>
      <c r="C2082">
        <v>3</v>
      </c>
    </row>
    <row r="2083" spans="1:3" x14ac:dyDescent="0.35">
      <c r="A2083" t="s">
        <v>43</v>
      </c>
      <c r="B2083" t="s">
        <v>3012</v>
      </c>
      <c r="C2083">
        <v>1</v>
      </c>
    </row>
    <row r="2084" spans="1:3" x14ac:dyDescent="0.35">
      <c r="A2084" t="s">
        <v>43</v>
      </c>
      <c r="B2084" t="s">
        <v>637</v>
      </c>
      <c r="C2084">
        <v>3</v>
      </c>
    </row>
    <row r="2085" spans="1:3" x14ac:dyDescent="0.35">
      <c r="A2085" t="s">
        <v>43</v>
      </c>
      <c r="B2085" t="s">
        <v>2646</v>
      </c>
      <c r="C2085">
        <v>2</v>
      </c>
    </row>
    <row r="2086" spans="1:3" x14ac:dyDescent="0.35">
      <c r="A2086" t="s">
        <v>43</v>
      </c>
      <c r="B2086" t="s">
        <v>2506</v>
      </c>
      <c r="C2086">
        <v>5</v>
      </c>
    </row>
    <row r="2087" spans="1:3" x14ac:dyDescent="0.35">
      <c r="A2087" t="s">
        <v>43</v>
      </c>
      <c r="B2087" t="s">
        <v>616</v>
      </c>
      <c r="C2087">
        <v>10</v>
      </c>
    </row>
    <row r="2088" spans="1:3" x14ac:dyDescent="0.35">
      <c r="A2088" t="s">
        <v>43</v>
      </c>
      <c r="B2088" t="s">
        <v>2114</v>
      </c>
      <c r="C2088">
        <v>2</v>
      </c>
    </row>
    <row r="2089" spans="1:3" x14ac:dyDescent="0.35">
      <c r="A2089" t="s">
        <v>43</v>
      </c>
      <c r="B2089" t="s">
        <v>3369</v>
      </c>
      <c r="C2089">
        <v>1</v>
      </c>
    </row>
    <row r="2090" spans="1:3" x14ac:dyDescent="0.35">
      <c r="A2090" t="s">
        <v>43</v>
      </c>
      <c r="B2090" t="s">
        <v>773</v>
      </c>
      <c r="C2090">
        <v>6</v>
      </c>
    </row>
    <row r="2091" spans="1:3" x14ac:dyDescent="0.35">
      <c r="A2091" t="s">
        <v>43</v>
      </c>
      <c r="B2091" t="s">
        <v>2394</v>
      </c>
      <c r="C2091">
        <v>2</v>
      </c>
    </row>
    <row r="2092" spans="1:3" x14ac:dyDescent="0.35">
      <c r="A2092" t="s">
        <v>43</v>
      </c>
      <c r="B2092" t="s">
        <v>1298</v>
      </c>
      <c r="C2092">
        <v>6</v>
      </c>
    </row>
    <row r="2093" spans="1:3" x14ac:dyDescent="0.35">
      <c r="A2093" t="s">
        <v>43</v>
      </c>
      <c r="B2093" t="s">
        <v>1562</v>
      </c>
      <c r="C2093">
        <v>3</v>
      </c>
    </row>
    <row r="2094" spans="1:3" x14ac:dyDescent="0.35">
      <c r="A2094" t="s">
        <v>43</v>
      </c>
      <c r="B2094" t="s">
        <v>870</v>
      </c>
      <c r="C2094">
        <v>1</v>
      </c>
    </row>
    <row r="2095" spans="1:3" x14ac:dyDescent="0.35">
      <c r="A2095" t="s">
        <v>43</v>
      </c>
      <c r="B2095" t="s">
        <v>2173</v>
      </c>
      <c r="C2095">
        <v>1</v>
      </c>
    </row>
    <row r="2096" spans="1:3" x14ac:dyDescent="0.35">
      <c r="A2096" t="s">
        <v>43</v>
      </c>
      <c r="B2096" t="s">
        <v>2320</v>
      </c>
      <c r="C2096">
        <v>4</v>
      </c>
    </row>
    <row r="2097" spans="1:3" x14ac:dyDescent="0.35">
      <c r="A2097" t="s">
        <v>43</v>
      </c>
      <c r="B2097" t="s">
        <v>2163</v>
      </c>
      <c r="C2097">
        <v>3</v>
      </c>
    </row>
    <row r="2098" spans="1:3" x14ac:dyDescent="0.35">
      <c r="A2098" t="s">
        <v>43</v>
      </c>
      <c r="B2098" t="s">
        <v>1785</v>
      </c>
      <c r="C2098">
        <v>5</v>
      </c>
    </row>
    <row r="2099" spans="1:3" x14ac:dyDescent="0.35">
      <c r="A2099" t="s">
        <v>43</v>
      </c>
      <c r="B2099" t="s">
        <v>2497</v>
      </c>
      <c r="C2099">
        <v>3</v>
      </c>
    </row>
    <row r="2100" spans="1:3" x14ac:dyDescent="0.35">
      <c r="A2100" t="s">
        <v>43</v>
      </c>
      <c r="B2100" t="s">
        <v>536</v>
      </c>
      <c r="C2100">
        <v>4</v>
      </c>
    </row>
    <row r="2101" spans="1:3" x14ac:dyDescent="0.35">
      <c r="A2101" t="s">
        <v>43</v>
      </c>
      <c r="B2101" t="s">
        <v>2256</v>
      </c>
      <c r="C2101">
        <v>1</v>
      </c>
    </row>
    <row r="2102" spans="1:3" x14ac:dyDescent="0.35">
      <c r="A2102" t="s">
        <v>43</v>
      </c>
      <c r="B2102" t="s">
        <v>902</v>
      </c>
      <c r="C2102">
        <v>2</v>
      </c>
    </row>
    <row r="2103" spans="1:3" x14ac:dyDescent="0.35">
      <c r="A2103" t="s">
        <v>43</v>
      </c>
      <c r="B2103" t="s">
        <v>226</v>
      </c>
      <c r="C2103">
        <v>3</v>
      </c>
    </row>
    <row r="2104" spans="1:3" x14ac:dyDescent="0.35">
      <c r="A2104" t="s">
        <v>43</v>
      </c>
      <c r="B2104" t="s">
        <v>2091</v>
      </c>
      <c r="C2104">
        <v>1</v>
      </c>
    </row>
    <row r="2105" spans="1:3" x14ac:dyDescent="0.35">
      <c r="A2105" t="s">
        <v>43</v>
      </c>
      <c r="B2105" t="s">
        <v>1106</v>
      </c>
      <c r="C2105">
        <v>2</v>
      </c>
    </row>
    <row r="2106" spans="1:3" x14ac:dyDescent="0.35">
      <c r="A2106" t="s">
        <v>43</v>
      </c>
      <c r="B2106" t="s">
        <v>2332</v>
      </c>
      <c r="C2106">
        <v>2</v>
      </c>
    </row>
    <row r="2107" spans="1:3" x14ac:dyDescent="0.35">
      <c r="A2107" t="s">
        <v>43</v>
      </c>
      <c r="B2107" t="s">
        <v>969</v>
      </c>
      <c r="C2107">
        <v>7</v>
      </c>
    </row>
    <row r="2108" spans="1:3" x14ac:dyDescent="0.35">
      <c r="A2108" t="s">
        <v>43</v>
      </c>
      <c r="B2108" t="s">
        <v>84</v>
      </c>
      <c r="C2108">
        <v>9</v>
      </c>
    </row>
    <row r="2109" spans="1:3" x14ac:dyDescent="0.35">
      <c r="A2109" t="s">
        <v>43</v>
      </c>
      <c r="B2109" t="s">
        <v>1981</v>
      </c>
      <c r="C2109">
        <v>2</v>
      </c>
    </row>
    <row r="2110" spans="1:3" x14ac:dyDescent="0.35">
      <c r="A2110" t="s">
        <v>43</v>
      </c>
      <c r="B2110" t="s">
        <v>1103</v>
      </c>
      <c r="C2110">
        <v>1</v>
      </c>
    </row>
    <row r="2111" spans="1:3" x14ac:dyDescent="0.35">
      <c r="A2111" t="s">
        <v>43</v>
      </c>
      <c r="B2111" t="s">
        <v>2113</v>
      </c>
      <c r="C2111">
        <v>1</v>
      </c>
    </row>
    <row r="2112" spans="1:3" x14ac:dyDescent="0.35">
      <c r="A2112" t="s">
        <v>43</v>
      </c>
      <c r="B2112" t="s">
        <v>1845</v>
      </c>
      <c r="C2112">
        <v>2</v>
      </c>
    </row>
    <row r="2113" spans="1:3" x14ac:dyDescent="0.35">
      <c r="A2113" t="s">
        <v>43</v>
      </c>
      <c r="B2113" t="s">
        <v>2172</v>
      </c>
      <c r="C2113">
        <v>2</v>
      </c>
    </row>
    <row r="2114" spans="1:3" x14ac:dyDescent="0.35">
      <c r="A2114" t="s">
        <v>43</v>
      </c>
      <c r="B2114" t="s">
        <v>2421</v>
      </c>
      <c r="C2114">
        <v>1</v>
      </c>
    </row>
    <row r="2115" spans="1:3" x14ac:dyDescent="0.35">
      <c r="A2115" t="s">
        <v>43</v>
      </c>
      <c r="B2115" t="s">
        <v>2877</v>
      </c>
      <c r="C2115">
        <v>2</v>
      </c>
    </row>
    <row r="2116" spans="1:3" x14ac:dyDescent="0.35">
      <c r="A2116" t="s">
        <v>43</v>
      </c>
      <c r="B2116" t="s">
        <v>1132</v>
      </c>
      <c r="C2116">
        <v>10</v>
      </c>
    </row>
    <row r="2117" spans="1:3" x14ac:dyDescent="0.35">
      <c r="A2117" t="s">
        <v>43</v>
      </c>
      <c r="B2117" t="s">
        <v>1055</v>
      </c>
      <c r="C2117">
        <v>11</v>
      </c>
    </row>
    <row r="2118" spans="1:3" x14ac:dyDescent="0.35">
      <c r="A2118" t="s">
        <v>43</v>
      </c>
      <c r="B2118" t="s">
        <v>425</v>
      </c>
      <c r="C2118">
        <v>3</v>
      </c>
    </row>
    <row r="2119" spans="1:3" x14ac:dyDescent="0.35">
      <c r="A2119" t="s">
        <v>43</v>
      </c>
      <c r="B2119" t="s">
        <v>631</v>
      </c>
      <c r="C2119">
        <v>3</v>
      </c>
    </row>
    <row r="2120" spans="1:3" x14ac:dyDescent="0.35">
      <c r="A2120" t="s">
        <v>43</v>
      </c>
      <c r="B2120" t="s">
        <v>377</v>
      </c>
      <c r="C2120">
        <v>4</v>
      </c>
    </row>
    <row r="2121" spans="1:3" x14ac:dyDescent="0.35">
      <c r="A2121" t="s">
        <v>43</v>
      </c>
      <c r="B2121" t="s">
        <v>2036</v>
      </c>
      <c r="C2121">
        <v>4</v>
      </c>
    </row>
    <row r="2122" spans="1:3" x14ac:dyDescent="0.35">
      <c r="A2122" t="s">
        <v>43</v>
      </c>
      <c r="B2122" t="s">
        <v>858</v>
      </c>
      <c r="C2122">
        <v>8</v>
      </c>
    </row>
    <row r="2123" spans="1:3" x14ac:dyDescent="0.35">
      <c r="A2123" t="s">
        <v>43</v>
      </c>
      <c r="B2123" t="s">
        <v>2374</v>
      </c>
      <c r="C2123">
        <v>8</v>
      </c>
    </row>
    <row r="2124" spans="1:3" x14ac:dyDescent="0.35">
      <c r="A2124" t="s">
        <v>43</v>
      </c>
      <c r="B2124" t="s">
        <v>1955</v>
      </c>
      <c r="C2124">
        <v>9</v>
      </c>
    </row>
    <row r="2125" spans="1:3" x14ac:dyDescent="0.35">
      <c r="A2125" t="s">
        <v>43</v>
      </c>
      <c r="B2125" t="s">
        <v>1313</v>
      </c>
      <c r="C2125">
        <v>12</v>
      </c>
    </row>
    <row r="2126" spans="1:3" x14ac:dyDescent="0.35">
      <c r="A2126" t="s">
        <v>43</v>
      </c>
      <c r="B2126" t="s">
        <v>1426</v>
      </c>
      <c r="C2126">
        <v>1</v>
      </c>
    </row>
    <row r="2127" spans="1:3" x14ac:dyDescent="0.35">
      <c r="A2127" t="s">
        <v>43</v>
      </c>
      <c r="B2127" t="s">
        <v>2770</v>
      </c>
      <c r="C2127">
        <v>3</v>
      </c>
    </row>
    <row r="2128" spans="1:3" x14ac:dyDescent="0.35">
      <c r="A2128" t="s">
        <v>43</v>
      </c>
      <c r="B2128" t="s">
        <v>584</v>
      </c>
      <c r="C2128">
        <v>1</v>
      </c>
    </row>
    <row r="2129" spans="1:3" x14ac:dyDescent="0.35">
      <c r="A2129" t="s">
        <v>43</v>
      </c>
      <c r="B2129" t="s">
        <v>3341</v>
      </c>
      <c r="C2129">
        <v>1</v>
      </c>
    </row>
    <row r="2130" spans="1:3" x14ac:dyDescent="0.35">
      <c r="A2130" t="s">
        <v>43</v>
      </c>
      <c r="B2130" t="s">
        <v>44</v>
      </c>
      <c r="C2130">
        <v>7</v>
      </c>
    </row>
    <row r="2131" spans="1:3" x14ac:dyDescent="0.35">
      <c r="A2131" t="s">
        <v>43</v>
      </c>
      <c r="B2131" t="s">
        <v>386</v>
      </c>
      <c r="C2131">
        <v>2</v>
      </c>
    </row>
    <row r="2132" spans="1:3" x14ac:dyDescent="0.35">
      <c r="A2132" t="s">
        <v>43</v>
      </c>
      <c r="B2132" t="s">
        <v>2267</v>
      </c>
      <c r="C2132">
        <v>3</v>
      </c>
    </row>
    <row r="2133" spans="1:3" x14ac:dyDescent="0.35">
      <c r="A2133" t="s">
        <v>43</v>
      </c>
      <c r="B2133" t="s">
        <v>1089</v>
      </c>
      <c r="C2133">
        <v>1</v>
      </c>
    </row>
    <row r="2134" spans="1:3" x14ac:dyDescent="0.35">
      <c r="A2134" t="s">
        <v>43</v>
      </c>
      <c r="B2134" t="s">
        <v>1808</v>
      </c>
      <c r="C2134">
        <v>6</v>
      </c>
    </row>
    <row r="2135" spans="1:3" x14ac:dyDescent="0.35">
      <c r="A2135" t="s">
        <v>43</v>
      </c>
      <c r="B2135" t="s">
        <v>1507</v>
      </c>
      <c r="C2135">
        <v>10</v>
      </c>
    </row>
    <row r="2136" spans="1:3" x14ac:dyDescent="0.35">
      <c r="A2136" t="s">
        <v>43</v>
      </c>
      <c r="B2136" t="s">
        <v>1992</v>
      </c>
      <c r="C2136">
        <v>6</v>
      </c>
    </row>
    <row r="2137" spans="1:3" x14ac:dyDescent="0.35">
      <c r="A2137" t="s">
        <v>43</v>
      </c>
      <c r="B2137" t="s">
        <v>1761</v>
      </c>
      <c r="C2137">
        <v>2</v>
      </c>
    </row>
    <row r="2138" spans="1:3" x14ac:dyDescent="0.35">
      <c r="A2138" t="s">
        <v>43</v>
      </c>
      <c r="B2138" t="s">
        <v>308</v>
      </c>
      <c r="C2138">
        <v>4</v>
      </c>
    </row>
    <row r="2139" spans="1:3" x14ac:dyDescent="0.35">
      <c r="A2139" t="s">
        <v>43</v>
      </c>
      <c r="B2139" t="s">
        <v>975</v>
      </c>
      <c r="C2139">
        <v>3</v>
      </c>
    </row>
    <row r="2140" spans="1:3" x14ac:dyDescent="0.35">
      <c r="A2140" t="s">
        <v>43</v>
      </c>
      <c r="B2140" t="s">
        <v>3173</v>
      </c>
      <c r="C2140">
        <v>2</v>
      </c>
    </row>
    <row r="2141" spans="1:3" x14ac:dyDescent="0.35">
      <c r="A2141" t="s">
        <v>43</v>
      </c>
      <c r="B2141" t="s">
        <v>453</v>
      </c>
      <c r="C2141">
        <v>5</v>
      </c>
    </row>
    <row r="2142" spans="1:3" x14ac:dyDescent="0.35">
      <c r="A2142" t="s">
        <v>43</v>
      </c>
      <c r="B2142" t="s">
        <v>3029</v>
      </c>
      <c r="C2142">
        <v>4</v>
      </c>
    </row>
    <row r="2143" spans="1:3" x14ac:dyDescent="0.35">
      <c r="A2143" t="s">
        <v>43</v>
      </c>
      <c r="B2143" t="s">
        <v>2459</v>
      </c>
      <c r="C2143">
        <v>2</v>
      </c>
    </row>
    <row r="2144" spans="1:3" x14ac:dyDescent="0.35">
      <c r="A2144" t="s">
        <v>43</v>
      </c>
      <c r="B2144" t="s">
        <v>2923</v>
      </c>
      <c r="C2144">
        <v>3</v>
      </c>
    </row>
    <row r="2145" spans="1:3" x14ac:dyDescent="0.35">
      <c r="A2145" t="s">
        <v>43</v>
      </c>
      <c r="B2145" t="s">
        <v>3151</v>
      </c>
      <c r="C2145">
        <v>1</v>
      </c>
    </row>
    <row r="2146" spans="1:3" x14ac:dyDescent="0.35">
      <c r="A2146" t="s">
        <v>43</v>
      </c>
      <c r="B2146" t="s">
        <v>1696</v>
      </c>
      <c r="C2146">
        <v>1</v>
      </c>
    </row>
    <row r="2147" spans="1:3" x14ac:dyDescent="0.35">
      <c r="A2147" t="s">
        <v>43</v>
      </c>
      <c r="B2147" t="s">
        <v>1056</v>
      </c>
      <c r="C2147">
        <v>2</v>
      </c>
    </row>
    <row r="2148" spans="1:3" x14ac:dyDescent="0.35">
      <c r="A2148" t="s">
        <v>43</v>
      </c>
      <c r="B2148" t="s">
        <v>850</v>
      </c>
      <c r="C2148">
        <v>6</v>
      </c>
    </row>
    <row r="2149" spans="1:3" x14ac:dyDescent="0.35">
      <c r="A2149" t="s">
        <v>43</v>
      </c>
      <c r="B2149" t="s">
        <v>1082</v>
      </c>
      <c r="C2149">
        <v>3</v>
      </c>
    </row>
    <row r="2150" spans="1:3" x14ac:dyDescent="0.35">
      <c r="A2150" t="s">
        <v>43</v>
      </c>
      <c r="B2150" t="s">
        <v>1105</v>
      </c>
      <c r="C2150">
        <v>4</v>
      </c>
    </row>
    <row r="2151" spans="1:3" x14ac:dyDescent="0.35">
      <c r="A2151" t="s">
        <v>43</v>
      </c>
      <c r="B2151" t="s">
        <v>2687</v>
      </c>
      <c r="C2151">
        <v>2</v>
      </c>
    </row>
    <row r="2152" spans="1:3" x14ac:dyDescent="0.35">
      <c r="A2152" t="s">
        <v>43</v>
      </c>
      <c r="B2152" t="s">
        <v>1887</v>
      </c>
      <c r="C2152">
        <v>7</v>
      </c>
    </row>
    <row r="2153" spans="1:3" x14ac:dyDescent="0.35">
      <c r="A2153" t="s">
        <v>43</v>
      </c>
      <c r="B2153" t="s">
        <v>1827</v>
      </c>
      <c r="C2153">
        <v>2</v>
      </c>
    </row>
    <row r="2154" spans="1:3" x14ac:dyDescent="0.35">
      <c r="A2154" t="s">
        <v>43</v>
      </c>
      <c r="B2154" t="s">
        <v>2285</v>
      </c>
      <c r="C2154">
        <v>2</v>
      </c>
    </row>
    <row r="2155" spans="1:3" x14ac:dyDescent="0.35">
      <c r="A2155" t="s">
        <v>43</v>
      </c>
      <c r="B2155" t="s">
        <v>1291</v>
      </c>
      <c r="C2155">
        <v>1</v>
      </c>
    </row>
    <row r="2156" spans="1:3" x14ac:dyDescent="0.35">
      <c r="A2156" t="s">
        <v>43</v>
      </c>
      <c r="B2156" t="s">
        <v>2983</v>
      </c>
      <c r="C2156">
        <v>1</v>
      </c>
    </row>
    <row r="2157" spans="1:3" x14ac:dyDescent="0.35">
      <c r="A2157" t="s">
        <v>43</v>
      </c>
      <c r="B2157" t="s">
        <v>283</v>
      </c>
      <c r="C2157">
        <v>3</v>
      </c>
    </row>
    <row r="2158" spans="1:3" x14ac:dyDescent="0.35">
      <c r="A2158" t="s">
        <v>43</v>
      </c>
      <c r="B2158" t="s">
        <v>471</v>
      </c>
      <c r="C2158">
        <v>2</v>
      </c>
    </row>
    <row r="2159" spans="1:3" x14ac:dyDescent="0.35">
      <c r="A2159" t="s">
        <v>43</v>
      </c>
      <c r="B2159" t="s">
        <v>1360</v>
      </c>
      <c r="C2159">
        <v>3</v>
      </c>
    </row>
    <row r="2160" spans="1:3" x14ac:dyDescent="0.35">
      <c r="A2160" t="s">
        <v>43</v>
      </c>
      <c r="B2160" t="s">
        <v>3107</v>
      </c>
      <c r="C2160">
        <v>1</v>
      </c>
    </row>
    <row r="2161" spans="1:3" x14ac:dyDescent="0.35">
      <c r="A2161" t="s">
        <v>43</v>
      </c>
      <c r="B2161" t="s">
        <v>1366</v>
      </c>
      <c r="C2161">
        <v>7</v>
      </c>
    </row>
    <row r="2162" spans="1:3" x14ac:dyDescent="0.35">
      <c r="A2162" t="s">
        <v>43</v>
      </c>
      <c r="B2162" t="s">
        <v>2282</v>
      </c>
      <c r="C2162">
        <v>1</v>
      </c>
    </row>
    <row r="2163" spans="1:3" x14ac:dyDescent="0.35">
      <c r="A2163" t="s">
        <v>43</v>
      </c>
      <c r="B2163" t="s">
        <v>608</v>
      </c>
      <c r="C2163">
        <v>1</v>
      </c>
    </row>
    <row r="2164" spans="1:3" x14ac:dyDescent="0.35">
      <c r="A2164" t="s">
        <v>43</v>
      </c>
      <c r="B2164" t="s">
        <v>1211</v>
      </c>
      <c r="C2164">
        <v>7</v>
      </c>
    </row>
    <row r="2165" spans="1:3" x14ac:dyDescent="0.35">
      <c r="A2165" t="s">
        <v>43</v>
      </c>
      <c r="B2165" t="s">
        <v>866</v>
      </c>
      <c r="C2165">
        <v>9</v>
      </c>
    </row>
    <row r="2166" spans="1:3" x14ac:dyDescent="0.35">
      <c r="A2166" t="s">
        <v>43</v>
      </c>
      <c r="B2166" t="s">
        <v>1135</v>
      </c>
      <c r="C2166">
        <v>1</v>
      </c>
    </row>
    <row r="2167" spans="1:3" x14ac:dyDescent="0.35">
      <c r="A2167" t="s">
        <v>43</v>
      </c>
      <c r="B2167" t="s">
        <v>2541</v>
      </c>
      <c r="C2167">
        <v>2</v>
      </c>
    </row>
    <row r="2168" spans="1:3" x14ac:dyDescent="0.35">
      <c r="A2168" t="s">
        <v>43</v>
      </c>
      <c r="B2168" t="s">
        <v>2588</v>
      </c>
      <c r="C2168">
        <v>1</v>
      </c>
    </row>
    <row r="2169" spans="1:3" x14ac:dyDescent="0.35">
      <c r="A2169" t="s">
        <v>43</v>
      </c>
      <c r="B2169" t="s">
        <v>123</v>
      </c>
      <c r="C2169">
        <v>1</v>
      </c>
    </row>
    <row r="2170" spans="1:3" x14ac:dyDescent="0.35">
      <c r="A2170" t="s">
        <v>43</v>
      </c>
      <c r="B2170" t="s">
        <v>278</v>
      </c>
      <c r="C2170">
        <v>1</v>
      </c>
    </row>
    <row r="2171" spans="1:3" x14ac:dyDescent="0.35">
      <c r="A2171" t="s">
        <v>43</v>
      </c>
      <c r="B2171" t="s">
        <v>351</v>
      </c>
      <c r="C2171">
        <v>1</v>
      </c>
    </row>
    <row r="2172" spans="1:3" x14ac:dyDescent="0.35">
      <c r="A2172" t="s">
        <v>33</v>
      </c>
      <c r="B2172" t="s">
        <v>169</v>
      </c>
      <c r="C2172">
        <v>1</v>
      </c>
    </row>
    <row r="2173" spans="1:3" x14ac:dyDescent="0.35">
      <c r="A2173" t="s">
        <v>33</v>
      </c>
      <c r="B2173" t="s">
        <v>2817</v>
      </c>
      <c r="C2173">
        <v>2</v>
      </c>
    </row>
    <row r="2174" spans="1:3" x14ac:dyDescent="0.35">
      <c r="A2174" t="s">
        <v>33</v>
      </c>
      <c r="B2174" t="s">
        <v>1721</v>
      </c>
      <c r="C2174">
        <v>2</v>
      </c>
    </row>
    <row r="2175" spans="1:3" x14ac:dyDescent="0.35">
      <c r="A2175" t="s">
        <v>33</v>
      </c>
      <c r="B2175" t="s">
        <v>2921</v>
      </c>
      <c r="C2175">
        <v>1</v>
      </c>
    </row>
    <row r="2176" spans="1:3" x14ac:dyDescent="0.35">
      <c r="A2176" t="s">
        <v>33</v>
      </c>
      <c r="B2176" t="s">
        <v>2221</v>
      </c>
      <c r="C2176">
        <v>1</v>
      </c>
    </row>
    <row r="2177" spans="1:3" x14ac:dyDescent="0.35">
      <c r="A2177" t="s">
        <v>33</v>
      </c>
      <c r="B2177" t="s">
        <v>2397</v>
      </c>
      <c r="C2177">
        <v>1</v>
      </c>
    </row>
    <row r="2178" spans="1:3" x14ac:dyDescent="0.35">
      <c r="A2178" t="s">
        <v>33</v>
      </c>
      <c r="B2178" t="s">
        <v>2562</v>
      </c>
      <c r="C2178">
        <v>1</v>
      </c>
    </row>
    <row r="2179" spans="1:3" x14ac:dyDescent="0.35">
      <c r="A2179" t="s">
        <v>33</v>
      </c>
      <c r="B2179" t="s">
        <v>82</v>
      </c>
      <c r="C2179">
        <v>1</v>
      </c>
    </row>
    <row r="2180" spans="1:3" x14ac:dyDescent="0.35">
      <c r="A2180" t="s">
        <v>33</v>
      </c>
      <c r="B2180" t="s">
        <v>3274</v>
      </c>
      <c r="C2180">
        <v>1</v>
      </c>
    </row>
    <row r="2181" spans="1:3" x14ac:dyDescent="0.35">
      <c r="A2181" t="s">
        <v>33</v>
      </c>
      <c r="B2181" t="s">
        <v>2158</v>
      </c>
      <c r="C2181">
        <v>1</v>
      </c>
    </row>
    <row r="2182" spans="1:3" x14ac:dyDescent="0.35">
      <c r="A2182" t="s">
        <v>33</v>
      </c>
      <c r="B2182" t="s">
        <v>1614</v>
      </c>
      <c r="C2182">
        <v>1</v>
      </c>
    </row>
    <row r="2183" spans="1:3" x14ac:dyDescent="0.35">
      <c r="A2183" t="s">
        <v>33</v>
      </c>
      <c r="B2183" t="s">
        <v>324</v>
      </c>
      <c r="C2183">
        <v>3</v>
      </c>
    </row>
    <row r="2184" spans="1:3" x14ac:dyDescent="0.35">
      <c r="A2184" t="s">
        <v>33</v>
      </c>
      <c r="B2184" t="s">
        <v>2617</v>
      </c>
      <c r="C2184">
        <v>1</v>
      </c>
    </row>
    <row r="2185" spans="1:3" x14ac:dyDescent="0.35">
      <c r="A2185" t="s">
        <v>33</v>
      </c>
      <c r="B2185" t="s">
        <v>3060</v>
      </c>
      <c r="C2185">
        <v>1</v>
      </c>
    </row>
    <row r="2186" spans="1:3" x14ac:dyDescent="0.35">
      <c r="A2186" t="s">
        <v>33</v>
      </c>
      <c r="B2186" t="s">
        <v>830</v>
      </c>
      <c r="C2186">
        <v>1</v>
      </c>
    </row>
    <row r="2187" spans="1:3" x14ac:dyDescent="0.35">
      <c r="A2187" t="s">
        <v>33</v>
      </c>
      <c r="B2187" t="s">
        <v>1715</v>
      </c>
      <c r="C2187">
        <v>2</v>
      </c>
    </row>
    <row r="2188" spans="1:3" x14ac:dyDescent="0.35">
      <c r="A2188" t="s">
        <v>33</v>
      </c>
      <c r="B2188" t="s">
        <v>1772</v>
      </c>
      <c r="C2188">
        <v>2</v>
      </c>
    </row>
    <row r="2189" spans="1:3" x14ac:dyDescent="0.35">
      <c r="A2189" t="s">
        <v>33</v>
      </c>
      <c r="B2189" t="s">
        <v>1538</v>
      </c>
      <c r="C2189">
        <v>1</v>
      </c>
    </row>
    <row r="2190" spans="1:3" x14ac:dyDescent="0.35">
      <c r="A2190" t="s">
        <v>33</v>
      </c>
      <c r="B2190" t="s">
        <v>2568</v>
      </c>
      <c r="C2190">
        <v>1</v>
      </c>
    </row>
    <row r="2191" spans="1:3" x14ac:dyDescent="0.35">
      <c r="A2191" t="s">
        <v>33</v>
      </c>
      <c r="B2191" t="s">
        <v>3086</v>
      </c>
      <c r="C2191">
        <v>1</v>
      </c>
    </row>
    <row r="2192" spans="1:3" x14ac:dyDescent="0.35">
      <c r="A2192" t="s">
        <v>33</v>
      </c>
      <c r="B2192" t="s">
        <v>539</v>
      </c>
      <c r="C2192">
        <v>1</v>
      </c>
    </row>
    <row r="2193" spans="1:3" x14ac:dyDescent="0.35">
      <c r="A2193" t="s">
        <v>33</v>
      </c>
      <c r="B2193" t="s">
        <v>222</v>
      </c>
      <c r="C2193">
        <v>3</v>
      </c>
    </row>
    <row r="2194" spans="1:3" x14ac:dyDescent="0.35">
      <c r="A2194" t="s">
        <v>33</v>
      </c>
      <c r="B2194" t="s">
        <v>2503</v>
      </c>
      <c r="C2194">
        <v>2</v>
      </c>
    </row>
    <row r="2195" spans="1:3" x14ac:dyDescent="0.35">
      <c r="A2195" t="s">
        <v>33</v>
      </c>
      <c r="B2195" t="s">
        <v>2813</v>
      </c>
      <c r="C2195">
        <v>1</v>
      </c>
    </row>
    <row r="2196" spans="1:3" x14ac:dyDescent="0.35">
      <c r="A2196" t="s">
        <v>33</v>
      </c>
      <c r="B2196" t="s">
        <v>1521</v>
      </c>
      <c r="C2196">
        <v>1</v>
      </c>
    </row>
    <row r="2197" spans="1:3" x14ac:dyDescent="0.35">
      <c r="A2197" t="s">
        <v>33</v>
      </c>
      <c r="B2197" t="s">
        <v>1038</v>
      </c>
      <c r="C2197">
        <v>5</v>
      </c>
    </row>
    <row r="2198" spans="1:3" x14ac:dyDescent="0.35">
      <c r="A2198" t="s">
        <v>33</v>
      </c>
      <c r="B2198" t="s">
        <v>235</v>
      </c>
      <c r="C2198">
        <v>10</v>
      </c>
    </row>
    <row r="2199" spans="1:3" x14ac:dyDescent="0.35">
      <c r="A2199" t="s">
        <v>33</v>
      </c>
      <c r="B2199" t="s">
        <v>34</v>
      </c>
      <c r="C2199">
        <v>4</v>
      </c>
    </row>
    <row r="2200" spans="1:3" x14ac:dyDescent="0.35">
      <c r="A2200" t="s">
        <v>33</v>
      </c>
      <c r="B2200" t="s">
        <v>1594</v>
      </c>
      <c r="C2200">
        <v>1</v>
      </c>
    </row>
    <row r="2201" spans="1:3" x14ac:dyDescent="0.35">
      <c r="A2201" t="s">
        <v>33</v>
      </c>
      <c r="B2201" t="s">
        <v>573</v>
      </c>
      <c r="C2201">
        <v>3</v>
      </c>
    </row>
    <row r="2202" spans="1:3" x14ac:dyDescent="0.35">
      <c r="A2202" t="s">
        <v>33</v>
      </c>
      <c r="B2202" t="s">
        <v>2862</v>
      </c>
      <c r="C2202">
        <v>1</v>
      </c>
    </row>
    <row r="2203" spans="1:3" x14ac:dyDescent="0.35">
      <c r="A2203" t="s">
        <v>33</v>
      </c>
      <c r="B2203" t="s">
        <v>2848</v>
      </c>
      <c r="C2203">
        <v>1</v>
      </c>
    </row>
    <row r="2204" spans="1:3" x14ac:dyDescent="0.35">
      <c r="A2204" t="s">
        <v>33</v>
      </c>
      <c r="B2204" t="s">
        <v>3041</v>
      </c>
      <c r="C2204">
        <v>2</v>
      </c>
    </row>
    <row r="2205" spans="1:3" x14ac:dyDescent="0.35">
      <c r="A2205" t="s">
        <v>33</v>
      </c>
      <c r="B2205" t="s">
        <v>1720</v>
      </c>
      <c r="C2205">
        <v>1</v>
      </c>
    </row>
    <row r="2206" spans="1:3" x14ac:dyDescent="0.35">
      <c r="A2206" t="s">
        <v>33</v>
      </c>
      <c r="B2206" t="s">
        <v>594</v>
      </c>
      <c r="C2206">
        <v>7</v>
      </c>
    </row>
    <row r="2207" spans="1:3" x14ac:dyDescent="0.35">
      <c r="A2207" t="s">
        <v>33</v>
      </c>
      <c r="B2207" t="s">
        <v>1668</v>
      </c>
      <c r="C2207">
        <v>2</v>
      </c>
    </row>
    <row r="2208" spans="1:3" x14ac:dyDescent="0.35">
      <c r="A2208" t="s">
        <v>33</v>
      </c>
      <c r="B2208" t="s">
        <v>1705</v>
      </c>
      <c r="C2208">
        <v>1</v>
      </c>
    </row>
    <row r="2209" spans="1:3" x14ac:dyDescent="0.35">
      <c r="A2209" t="s">
        <v>33</v>
      </c>
      <c r="B2209" t="s">
        <v>1021</v>
      </c>
      <c r="C2209">
        <v>2</v>
      </c>
    </row>
    <row r="2210" spans="1:3" x14ac:dyDescent="0.35">
      <c r="A2210" t="s">
        <v>33</v>
      </c>
      <c r="B2210" t="s">
        <v>757</v>
      </c>
      <c r="C2210">
        <v>1</v>
      </c>
    </row>
    <row r="2211" spans="1:3" x14ac:dyDescent="0.35">
      <c r="A2211" t="s">
        <v>33</v>
      </c>
      <c r="B2211" t="s">
        <v>947</v>
      </c>
      <c r="C2211">
        <v>2</v>
      </c>
    </row>
    <row r="2212" spans="1:3" x14ac:dyDescent="0.35">
      <c r="A2212" t="s">
        <v>33</v>
      </c>
      <c r="B2212" t="s">
        <v>979</v>
      </c>
      <c r="C2212">
        <v>5</v>
      </c>
    </row>
    <row r="2213" spans="1:3" x14ac:dyDescent="0.35">
      <c r="A2213" t="s">
        <v>33</v>
      </c>
      <c r="B2213" t="s">
        <v>1125</v>
      </c>
      <c r="C2213">
        <v>2</v>
      </c>
    </row>
    <row r="2214" spans="1:3" x14ac:dyDescent="0.35">
      <c r="A2214" t="s">
        <v>33</v>
      </c>
      <c r="B2214" t="s">
        <v>272</v>
      </c>
      <c r="C2214">
        <v>5</v>
      </c>
    </row>
    <row r="2215" spans="1:3" x14ac:dyDescent="0.35">
      <c r="A2215" t="s">
        <v>33</v>
      </c>
      <c r="B2215" t="s">
        <v>237</v>
      </c>
      <c r="C2215">
        <v>15</v>
      </c>
    </row>
    <row r="2216" spans="1:3" x14ac:dyDescent="0.35">
      <c r="A2216" t="s">
        <v>33</v>
      </c>
      <c r="B2216" t="s">
        <v>2183</v>
      </c>
      <c r="C2216">
        <v>1</v>
      </c>
    </row>
    <row r="2217" spans="1:3" x14ac:dyDescent="0.35">
      <c r="A2217" t="s">
        <v>33</v>
      </c>
      <c r="B2217" t="s">
        <v>2878</v>
      </c>
      <c r="C2217">
        <v>1</v>
      </c>
    </row>
    <row r="2218" spans="1:3" x14ac:dyDescent="0.35">
      <c r="A2218" t="s">
        <v>33</v>
      </c>
      <c r="B2218" t="s">
        <v>1517</v>
      </c>
      <c r="C2218">
        <v>4</v>
      </c>
    </row>
    <row r="2219" spans="1:3" x14ac:dyDescent="0.35">
      <c r="A2219" t="s">
        <v>33</v>
      </c>
      <c r="B2219" t="s">
        <v>2628</v>
      </c>
      <c r="C2219">
        <v>1</v>
      </c>
    </row>
    <row r="2220" spans="1:3" x14ac:dyDescent="0.35">
      <c r="A2220" t="s">
        <v>33</v>
      </c>
      <c r="B2220" t="s">
        <v>2792</v>
      </c>
      <c r="C2220">
        <v>2</v>
      </c>
    </row>
    <row r="2221" spans="1:3" x14ac:dyDescent="0.35">
      <c r="A2221" t="s">
        <v>33</v>
      </c>
      <c r="B2221" t="s">
        <v>2045</v>
      </c>
      <c r="C2221">
        <v>2</v>
      </c>
    </row>
    <row r="2222" spans="1:3" x14ac:dyDescent="0.35">
      <c r="A2222" t="s">
        <v>33</v>
      </c>
      <c r="B2222" t="s">
        <v>225</v>
      </c>
      <c r="C2222">
        <v>1</v>
      </c>
    </row>
    <row r="2223" spans="1:3" x14ac:dyDescent="0.35">
      <c r="A2223" t="s">
        <v>33</v>
      </c>
      <c r="B2223" t="s">
        <v>28</v>
      </c>
      <c r="C2223">
        <v>3</v>
      </c>
    </row>
    <row r="2224" spans="1:3" x14ac:dyDescent="0.35">
      <c r="A2224" t="s">
        <v>33</v>
      </c>
      <c r="B2224" t="s">
        <v>1054</v>
      </c>
      <c r="C2224">
        <v>4</v>
      </c>
    </row>
    <row r="2225" spans="1:3" x14ac:dyDescent="0.35">
      <c r="A2225" t="s">
        <v>33</v>
      </c>
      <c r="B2225" t="s">
        <v>96</v>
      </c>
      <c r="C2225">
        <v>5</v>
      </c>
    </row>
    <row r="2226" spans="1:3" x14ac:dyDescent="0.35">
      <c r="A2226" t="s">
        <v>33</v>
      </c>
      <c r="B2226" t="s">
        <v>2329</v>
      </c>
      <c r="C2226">
        <v>2</v>
      </c>
    </row>
    <row r="2227" spans="1:3" x14ac:dyDescent="0.35">
      <c r="A2227" t="s">
        <v>33</v>
      </c>
      <c r="B2227" t="s">
        <v>329</v>
      </c>
      <c r="C2227">
        <v>6</v>
      </c>
    </row>
    <row r="2228" spans="1:3" x14ac:dyDescent="0.35">
      <c r="A2228" t="s">
        <v>33</v>
      </c>
      <c r="B2228" t="s">
        <v>2498</v>
      </c>
      <c r="C2228">
        <v>3</v>
      </c>
    </row>
    <row r="2229" spans="1:3" x14ac:dyDescent="0.35">
      <c r="A2229" t="s">
        <v>33</v>
      </c>
      <c r="B2229" t="s">
        <v>2556</v>
      </c>
      <c r="C2229">
        <v>1</v>
      </c>
    </row>
    <row r="2230" spans="1:3" x14ac:dyDescent="0.35">
      <c r="A2230" t="s">
        <v>33</v>
      </c>
      <c r="B2230" t="s">
        <v>2633</v>
      </c>
      <c r="C2230">
        <v>1</v>
      </c>
    </row>
    <row r="2231" spans="1:3" x14ac:dyDescent="0.35">
      <c r="A2231" t="s">
        <v>33</v>
      </c>
      <c r="B2231" t="s">
        <v>1372</v>
      </c>
      <c r="C2231">
        <v>5</v>
      </c>
    </row>
    <row r="2232" spans="1:3" x14ac:dyDescent="0.35">
      <c r="A2232" t="s">
        <v>33</v>
      </c>
      <c r="B2232" t="s">
        <v>2322</v>
      </c>
      <c r="C2232">
        <v>1</v>
      </c>
    </row>
    <row r="2233" spans="1:3" x14ac:dyDescent="0.35">
      <c r="A2233" t="s">
        <v>33</v>
      </c>
      <c r="B2233" t="s">
        <v>1791</v>
      </c>
      <c r="C2233">
        <v>4</v>
      </c>
    </row>
    <row r="2234" spans="1:3" x14ac:dyDescent="0.35">
      <c r="A2234" t="s">
        <v>33</v>
      </c>
      <c r="B2234" t="s">
        <v>1419</v>
      </c>
      <c r="C2234">
        <v>1</v>
      </c>
    </row>
    <row r="2235" spans="1:3" x14ac:dyDescent="0.35">
      <c r="A2235" t="s">
        <v>33</v>
      </c>
      <c r="B2235" t="s">
        <v>3044</v>
      </c>
      <c r="C2235">
        <v>1</v>
      </c>
    </row>
    <row r="2236" spans="1:3" x14ac:dyDescent="0.35">
      <c r="A2236" t="s">
        <v>33</v>
      </c>
      <c r="B2236" t="s">
        <v>2542</v>
      </c>
      <c r="C2236">
        <v>1</v>
      </c>
    </row>
    <row r="2237" spans="1:3" x14ac:dyDescent="0.35">
      <c r="A2237" t="s">
        <v>33</v>
      </c>
      <c r="B2237" t="s">
        <v>1876</v>
      </c>
      <c r="C2237">
        <v>1</v>
      </c>
    </row>
    <row r="2238" spans="1:3" x14ac:dyDescent="0.35">
      <c r="A2238" t="s">
        <v>33</v>
      </c>
      <c r="B2238" t="s">
        <v>2721</v>
      </c>
      <c r="C2238">
        <v>1</v>
      </c>
    </row>
    <row r="2239" spans="1:3" x14ac:dyDescent="0.35">
      <c r="A2239" t="s">
        <v>33</v>
      </c>
      <c r="B2239" t="s">
        <v>2301</v>
      </c>
      <c r="C2239">
        <v>6</v>
      </c>
    </row>
    <row r="2240" spans="1:3" x14ac:dyDescent="0.35">
      <c r="A2240" t="s">
        <v>33</v>
      </c>
      <c r="B2240" t="s">
        <v>2067</v>
      </c>
      <c r="C2240">
        <v>1</v>
      </c>
    </row>
    <row r="2241" spans="1:3" x14ac:dyDescent="0.35">
      <c r="A2241" t="s">
        <v>33</v>
      </c>
      <c r="B2241" t="s">
        <v>1702</v>
      </c>
      <c r="C2241">
        <v>1</v>
      </c>
    </row>
    <row r="2242" spans="1:3" x14ac:dyDescent="0.35">
      <c r="A2242" t="s">
        <v>33</v>
      </c>
      <c r="B2242" t="s">
        <v>1481</v>
      </c>
      <c r="C2242">
        <v>1</v>
      </c>
    </row>
    <row r="2243" spans="1:3" x14ac:dyDescent="0.35">
      <c r="A2243" t="s">
        <v>33</v>
      </c>
      <c r="B2243" t="s">
        <v>2636</v>
      </c>
      <c r="C2243">
        <v>1</v>
      </c>
    </row>
    <row r="2244" spans="1:3" x14ac:dyDescent="0.35">
      <c r="A2244" t="s">
        <v>33</v>
      </c>
      <c r="B2244" t="s">
        <v>3085</v>
      </c>
      <c r="C2244">
        <v>2</v>
      </c>
    </row>
    <row r="2245" spans="1:3" x14ac:dyDescent="0.35">
      <c r="A2245" t="s">
        <v>33</v>
      </c>
      <c r="B2245" t="s">
        <v>2906</v>
      </c>
      <c r="C2245">
        <v>1</v>
      </c>
    </row>
    <row r="2246" spans="1:3" x14ac:dyDescent="0.35">
      <c r="A2246" t="s">
        <v>33</v>
      </c>
      <c r="B2246" t="s">
        <v>248</v>
      </c>
      <c r="C2246">
        <v>3</v>
      </c>
    </row>
    <row r="2247" spans="1:3" x14ac:dyDescent="0.35">
      <c r="A2247" t="s">
        <v>33</v>
      </c>
      <c r="B2247" t="s">
        <v>2456</v>
      </c>
      <c r="C2247">
        <v>1</v>
      </c>
    </row>
    <row r="2248" spans="1:3" x14ac:dyDescent="0.35">
      <c r="A2248" t="s">
        <v>33</v>
      </c>
      <c r="B2248" t="s">
        <v>1146</v>
      </c>
      <c r="C2248">
        <v>7</v>
      </c>
    </row>
    <row r="2249" spans="1:3" x14ac:dyDescent="0.35">
      <c r="A2249" t="s">
        <v>33</v>
      </c>
      <c r="B2249" t="s">
        <v>1604</v>
      </c>
      <c r="C2249">
        <v>4</v>
      </c>
    </row>
    <row r="2250" spans="1:3" x14ac:dyDescent="0.35">
      <c r="A2250" t="s">
        <v>33</v>
      </c>
      <c r="B2250" t="s">
        <v>853</v>
      </c>
      <c r="C2250">
        <v>1</v>
      </c>
    </row>
    <row r="2251" spans="1:3" x14ac:dyDescent="0.35">
      <c r="A2251" t="s">
        <v>33</v>
      </c>
      <c r="B2251" t="s">
        <v>363</v>
      </c>
      <c r="C2251">
        <v>2</v>
      </c>
    </row>
    <row r="2252" spans="1:3" x14ac:dyDescent="0.35">
      <c r="A2252" t="s">
        <v>33</v>
      </c>
      <c r="B2252" t="s">
        <v>1398</v>
      </c>
      <c r="C2252">
        <v>1</v>
      </c>
    </row>
    <row r="2253" spans="1:3" x14ac:dyDescent="0.35">
      <c r="A2253" t="s">
        <v>33</v>
      </c>
      <c r="B2253" t="s">
        <v>2613</v>
      </c>
      <c r="C2253">
        <v>2</v>
      </c>
    </row>
    <row r="2254" spans="1:3" x14ac:dyDescent="0.35">
      <c r="A2254" t="s">
        <v>33</v>
      </c>
      <c r="B2254" t="s">
        <v>465</v>
      </c>
      <c r="C2254">
        <v>2</v>
      </c>
    </row>
    <row r="2255" spans="1:3" x14ac:dyDescent="0.35">
      <c r="A2255" t="s">
        <v>33</v>
      </c>
      <c r="B2255" t="s">
        <v>465</v>
      </c>
      <c r="C2255">
        <v>1</v>
      </c>
    </row>
    <row r="2256" spans="1:3" x14ac:dyDescent="0.35">
      <c r="A2256" t="s">
        <v>33</v>
      </c>
      <c r="B2256" t="s">
        <v>2593</v>
      </c>
      <c r="C2256">
        <v>2</v>
      </c>
    </row>
    <row r="2257" spans="1:3" x14ac:dyDescent="0.35">
      <c r="A2257" t="s">
        <v>33</v>
      </c>
      <c r="B2257" t="s">
        <v>3366</v>
      </c>
      <c r="C2257">
        <v>1</v>
      </c>
    </row>
    <row r="2258" spans="1:3" x14ac:dyDescent="0.35">
      <c r="A2258" t="s">
        <v>33</v>
      </c>
      <c r="B2258" t="s">
        <v>2480</v>
      </c>
      <c r="C2258">
        <v>1</v>
      </c>
    </row>
    <row r="2259" spans="1:3" x14ac:dyDescent="0.35">
      <c r="A2259" t="s">
        <v>33</v>
      </c>
      <c r="B2259" t="s">
        <v>2436</v>
      </c>
      <c r="C2259">
        <v>1</v>
      </c>
    </row>
    <row r="2260" spans="1:3" x14ac:dyDescent="0.35">
      <c r="A2260" t="s">
        <v>33</v>
      </c>
      <c r="B2260" t="s">
        <v>206</v>
      </c>
      <c r="C2260">
        <v>4</v>
      </c>
    </row>
    <row r="2261" spans="1:3" x14ac:dyDescent="0.35">
      <c r="A2261" t="s">
        <v>33</v>
      </c>
      <c r="B2261" t="s">
        <v>214</v>
      </c>
      <c r="C2261">
        <v>4</v>
      </c>
    </row>
    <row r="2262" spans="1:3" x14ac:dyDescent="0.35">
      <c r="A2262" t="s">
        <v>33</v>
      </c>
      <c r="B2262" t="s">
        <v>1786</v>
      </c>
      <c r="C2262">
        <v>2</v>
      </c>
    </row>
    <row r="2263" spans="1:3" x14ac:dyDescent="0.35">
      <c r="A2263" t="s">
        <v>33</v>
      </c>
      <c r="B2263" t="s">
        <v>1648</v>
      </c>
      <c r="C2263">
        <v>3</v>
      </c>
    </row>
    <row r="2264" spans="1:3" x14ac:dyDescent="0.35">
      <c r="A2264" t="s">
        <v>33</v>
      </c>
      <c r="B2264" t="s">
        <v>2115</v>
      </c>
      <c r="C2264">
        <v>1</v>
      </c>
    </row>
    <row r="2265" spans="1:3" x14ac:dyDescent="0.35">
      <c r="A2265" t="s">
        <v>33</v>
      </c>
      <c r="B2265" t="s">
        <v>2363</v>
      </c>
      <c r="C2265">
        <v>1</v>
      </c>
    </row>
    <row r="2266" spans="1:3" x14ac:dyDescent="0.35">
      <c r="A2266" t="s">
        <v>33</v>
      </c>
      <c r="B2266" t="s">
        <v>2491</v>
      </c>
      <c r="C2266">
        <v>1</v>
      </c>
    </row>
    <row r="2267" spans="1:3" x14ac:dyDescent="0.35">
      <c r="A2267" t="s">
        <v>33</v>
      </c>
      <c r="B2267" t="s">
        <v>1218</v>
      </c>
      <c r="C2267">
        <v>5</v>
      </c>
    </row>
    <row r="2268" spans="1:3" x14ac:dyDescent="0.35">
      <c r="A2268" t="s">
        <v>33</v>
      </c>
      <c r="B2268" t="s">
        <v>3312</v>
      </c>
      <c r="C2268">
        <v>1</v>
      </c>
    </row>
    <row r="2269" spans="1:3" x14ac:dyDescent="0.35">
      <c r="A2269" t="s">
        <v>33</v>
      </c>
      <c r="B2269" t="s">
        <v>1302</v>
      </c>
      <c r="C2269">
        <v>2</v>
      </c>
    </row>
    <row r="2270" spans="1:3" x14ac:dyDescent="0.35">
      <c r="A2270" t="s">
        <v>33</v>
      </c>
      <c r="B2270" t="s">
        <v>3205</v>
      </c>
      <c r="C2270">
        <v>1</v>
      </c>
    </row>
    <row r="2271" spans="1:3" x14ac:dyDescent="0.35">
      <c r="A2271" t="s">
        <v>33</v>
      </c>
      <c r="B2271" t="s">
        <v>2692</v>
      </c>
      <c r="C2271">
        <v>1</v>
      </c>
    </row>
    <row r="2272" spans="1:3" x14ac:dyDescent="0.35">
      <c r="A2272" t="s">
        <v>33</v>
      </c>
      <c r="B2272" t="s">
        <v>1248</v>
      </c>
      <c r="C2272">
        <v>2</v>
      </c>
    </row>
    <row r="2273" spans="1:3" x14ac:dyDescent="0.35">
      <c r="A2273" t="s">
        <v>33</v>
      </c>
      <c r="B2273" t="s">
        <v>3267</v>
      </c>
      <c r="C2273">
        <v>1</v>
      </c>
    </row>
    <row r="2274" spans="1:3" x14ac:dyDescent="0.35">
      <c r="A2274" t="s">
        <v>33</v>
      </c>
      <c r="B2274" t="s">
        <v>756</v>
      </c>
      <c r="C2274">
        <v>1</v>
      </c>
    </row>
    <row r="2275" spans="1:3" x14ac:dyDescent="0.35">
      <c r="A2275" t="s">
        <v>33</v>
      </c>
      <c r="B2275" t="s">
        <v>2369</v>
      </c>
      <c r="C2275">
        <v>4</v>
      </c>
    </row>
    <row r="2276" spans="1:3" x14ac:dyDescent="0.35">
      <c r="A2276" t="s">
        <v>33</v>
      </c>
      <c r="B2276" t="s">
        <v>3125</v>
      </c>
      <c r="C2276">
        <v>1</v>
      </c>
    </row>
    <row r="2277" spans="1:3" x14ac:dyDescent="0.35">
      <c r="A2277" t="s">
        <v>33</v>
      </c>
      <c r="B2277" t="s">
        <v>1253</v>
      </c>
      <c r="C2277">
        <v>5</v>
      </c>
    </row>
    <row r="2278" spans="1:3" x14ac:dyDescent="0.35">
      <c r="A2278" t="s">
        <v>33</v>
      </c>
      <c r="B2278" t="s">
        <v>2110</v>
      </c>
      <c r="C2278">
        <v>2</v>
      </c>
    </row>
    <row r="2279" spans="1:3" x14ac:dyDescent="0.35">
      <c r="A2279" t="s">
        <v>33</v>
      </c>
      <c r="B2279" t="s">
        <v>2359</v>
      </c>
      <c r="C2279">
        <v>2</v>
      </c>
    </row>
    <row r="2280" spans="1:3" x14ac:dyDescent="0.35">
      <c r="A2280" t="s">
        <v>33</v>
      </c>
      <c r="B2280" t="s">
        <v>3176</v>
      </c>
      <c r="C2280">
        <v>1</v>
      </c>
    </row>
    <row r="2281" spans="1:3" x14ac:dyDescent="0.35">
      <c r="A2281" t="s">
        <v>33</v>
      </c>
      <c r="B2281" t="s">
        <v>3034</v>
      </c>
      <c r="C2281">
        <v>1</v>
      </c>
    </row>
    <row r="2282" spans="1:3" x14ac:dyDescent="0.35">
      <c r="A2282" t="s">
        <v>33</v>
      </c>
      <c r="B2282" t="s">
        <v>247</v>
      </c>
      <c r="C2282">
        <v>12</v>
      </c>
    </row>
    <row r="2283" spans="1:3" x14ac:dyDescent="0.35">
      <c r="A2283" t="s">
        <v>33</v>
      </c>
      <c r="B2283" t="s">
        <v>3128</v>
      </c>
      <c r="C2283">
        <v>2</v>
      </c>
    </row>
    <row r="2284" spans="1:3" x14ac:dyDescent="0.35">
      <c r="A2284" t="s">
        <v>33</v>
      </c>
      <c r="B2284" t="s">
        <v>1635</v>
      </c>
      <c r="C2284">
        <v>6</v>
      </c>
    </row>
    <row r="2285" spans="1:3" x14ac:dyDescent="0.35">
      <c r="A2285" t="s">
        <v>33</v>
      </c>
      <c r="B2285" t="s">
        <v>1486</v>
      </c>
      <c r="C2285">
        <v>1</v>
      </c>
    </row>
    <row r="2286" spans="1:3" x14ac:dyDescent="0.35">
      <c r="A2286" t="s">
        <v>33</v>
      </c>
      <c r="B2286" t="s">
        <v>1040</v>
      </c>
      <c r="C2286">
        <v>4</v>
      </c>
    </row>
    <row r="2287" spans="1:3" x14ac:dyDescent="0.35">
      <c r="A2287" t="s">
        <v>33</v>
      </c>
      <c r="B2287" t="s">
        <v>53</v>
      </c>
      <c r="C2287">
        <v>5</v>
      </c>
    </row>
    <row r="2288" spans="1:3" x14ac:dyDescent="0.35">
      <c r="A2288" t="s">
        <v>33</v>
      </c>
      <c r="B2288" t="s">
        <v>740</v>
      </c>
      <c r="C2288">
        <v>5</v>
      </c>
    </row>
    <row r="2289" spans="1:3" x14ac:dyDescent="0.35">
      <c r="A2289" t="s">
        <v>33</v>
      </c>
      <c r="B2289" t="s">
        <v>1982</v>
      </c>
      <c r="C2289">
        <v>1</v>
      </c>
    </row>
    <row r="2290" spans="1:3" x14ac:dyDescent="0.35">
      <c r="A2290" t="s">
        <v>33</v>
      </c>
      <c r="B2290" t="s">
        <v>190</v>
      </c>
      <c r="C2290">
        <v>3</v>
      </c>
    </row>
    <row r="2291" spans="1:3" x14ac:dyDescent="0.35">
      <c r="A2291" t="s">
        <v>33</v>
      </c>
      <c r="B2291" t="s">
        <v>1999</v>
      </c>
      <c r="C2291">
        <v>4</v>
      </c>
    </row>
    <row r="2292" spans="1:3" x14ac:dyDescent="0.35">
      <c r="A2292" t="s">
        <v>33</v>
      </c>
      <c r="B2292" t="s">
        <v>2099</v>
      </c>
      <c r="C2292">
        <v>1</v>
      </c>
    </row>
    <row r="2293" spans="1:3" x14ac:dyDescent="0.35">
      <c r="A2293" t="s">
        <v>33</v>
      </c>
      <c r="B2293" t="s">
        <v>2140</v>
      </c>
      <c r="C2293">
        <v>3</v>
      </c>
    </row>
    <row r="2294" spans="1:3" x14ac:dyDescent="0.35">
      <c r="A2294" t="s">
        <v>33</v>
      </c>
      <c r="B2294" t="s">
        <v>2844</v>
      </c>
      <c r="C2294">
        <v>1</v>
      </c>
    </row>
    <row r="2295" spans="1:3" x14ac:dyDescent="0.35">
      <c r="A2295" t="s">
        <v>33</v>
      </c>
      <c r="B2295" t="s">
        <v>2645</v>
      </c>
      <c r="C2295">
        <v>1</v>
      </c>
    </row>
    <row r="2296" spans="1:3" x14ac:dyDescent="0.35">
      <c r="A2296" t="s">
        <v>33</v>
      </c>
      <c r="B2296" t="s">
        <v>961</v>
      </c>
      <c r="C2296">
        <v>1</v>
      </c>
    </row>
    <row r="2297" spans="1:3" x14ac:dyDescent="0.35">
      <c r="A2297" t="s">
        <v>33</v>
      </c>
      <c r="B2297" t="s">
        <v>2446</v>
      </c>
      <c r="C2297">
        <v>3</v>
      </c>
    </row>
    <row r="2298" spans="1:3" x14ac:dyDescent="0.35">
      <c r="A2298" t="s">
        <v>33</v>
      </c>
      <c r="B2298" t="s">
        <v>636</v>
      </c>
      <c r="C2298">
        <v>1</v>
      </c>
    </row>
    <row r="2299" spans="1:3" x14ac:dyDescent="0.35">
      <c r="A2299" t="s">
        <v>33</v>
      </c>
      <c r="B2299" t="s">
        <v>494</v>
      </c>
      <c r="C2299">
        <v>13</v>
      </c>
    </row>
    <row r="2300" spans="1:3" x14ac:dyDescent="0.35">
      <c r="A2300" t="s">
        <v>33</v>
      </c>
      <c r="B2300" t="s">
        <v>2685</v>
      </c>
      <c r="C2300">
        <v>1</v>
      </c>
    </row>
    <row r="2301" spans="1:3" x14ac:dyDescent="0.35">
      <c r="A2301" t="s">
        <v>33</v>
      </c>
      <c r="B2301" t="s">
        <v>2268</v>
      </c>
      <c r="C2301">
        <v>7</v>
      </c>
    </row>
    <row r="2302" spans="1:3" x14ac:dyDescent="0.35">
      <c r="A2302" t="s">
        <v>33</v>
      </c>
      <c r="B2302" t="s">
        <v>671</v>
      </c>
      <c r="C2302">
        <v>1</v>
      </c>
    </row>
    <row r="2303" spans="1:3" x14ac:dyDescent="0.35">
      <c r="A2303" t="s">
        <v>33</v>
      </c>
      <c r="B2303" t="s">
        <v>2095</v>
      </c>
      <c r="C2303">
        <v>2</v>
      </c>
    </row>
    <row r="2304" spans="1:3" x14ac:dyDescent="0.35">
      <c r="A2304" t="s">
        <v>33</v>
      </c>
      <c r="B2304" t="s">
        <v>1281</v>
      </c>
      <c r="C2304">
        <v>5</v>
      </c>
    </row>
    <row r="2305" spans="1:3" x14ac:dyDescent="0.35">
      <c r="A2305" t="s">
        <v>33</v>
      </c>
      <c r="B2305" t="s">
        <v>2102</v>
      </c>
      <c r="C2305">
        <v>2</v>
      </c>
    </row>
    <row r="2306" spans="1:3" x14ac:dyDescent="0.35">
      <c r="A2306" t="s">
        <v>33</v>
      </c>
      <c r="B2306" t="s">
        <v>1110</v>
      </c>
      <c r="C2306">
        <v>3</v>
      </c>
    </row>
    <row r="2307" spans="1:3" x14ac:dyDescent="0.35">
      <c r="A2307" t="s">
        <v>33</v>
      </c>
      <c r="B2307" t="s">
        <v>1171</v>
      </c>
      <c r="C2307">
        <v>2</v>
      </c>
    </row>
    <row r="2308" spans="1:3" x14ac:dyDescent="0.35">
      <c r="A2308" t="s">
        <v>33</v>
      </c>
      <c r="B2308" t="s">
        <v>1179</v>
      </c>
      <c r="C2308">
        <v>1</v>
      </c>
    </row>
    <row r="2309" spans="1:3" x14ac:dyDescent="0.35">
      <c r="A2309" t="s">
        <v>33</v>
      </c>
      <c r="B2309" t="s">
        <v>924</v>
      </c>
      <c r="C2309">
        <v>3</v>
      </c>
    </row>
    <row r="2310" spans="1:3" x14ac:dyDescent="0.35">
      <c r="A2310" t="s">
        <v>33</v>
      </c>
      <c r="B2310" t="s">
        <v>1632</v>
      </c>
      <c r="C2310">
        <v>1</v>
      </c>
    </row>
    <row r="2311" spans="1:3" x14ac:dyDescent="0.35">
      <c r="A2311" t="s">
        <v>33</v>
      </c>
      <c r="B2311" t="s">
        <v>158</v>
      </c>
      <c r="C2311">
        <v>6</v>
      </c>
    </row>
    <row r="2312" spans="1:3" x14ac:dyDescent="0.35">
      <c r="A2312" t="s">
        <v>33</v>
      </c>
      <c r="B2312" t="s">
        <v>254</v>
      </c>
      <c r="C2312">
        <v>1</v>
      </c>
    </row>
    <row r="2313" spans="1:3" x14ac:dyDescent="0.35">
      <c r="A2313" t="s">
        <v>33</v>
      </c>
      <c r="B2313" t="s">
        <v>800</v>
      </c>
      <c r="C2313">
        <v>1</v>
      </c>
    </row>
    <row r="2314" spans="1:3" x14ac:dyDescent="0.35">
      <c r="A2314" t="s">
        <v>33</v>
      </c>
      <c r="B2314" t="s">
        <v>397</v>
      </c>
      <c r="C2314">
        <v>1</v>
      </c>
    </row>
    <row r="2315" spans="1:3" x14ac:dyDescent="0.35">
      <c r="A2315" t="s">
        <v>33</v>
      </c>
      <c r="B2315" t="s">
        <v>2537</v>
      </c>
      <c r="C2315">
        <v>3</v>
      </c>
    </row>
    <row r="2316" spans="1:3" x14ac:dyDescent="0.35">
      <c r="A2316" t="s">
        <v>33</v>
      </c>
      <c r="B2316" t="s">
        <v>2907</v>
      </c>
      <c r="C2316">
        <v>1</v>
      </c>
    </row>
    <row r="2317" spans="1:3" x14ac:dyDescent="0.35">
      <c r="A2317" t="s">
        <v>33</v>
      </c>
      <c r="B2317" t="s">
        <v>184</v>
      </c>
      <c r="C2317">
        <v>12</v>
      </c>
    </row>
    <row r="2318" spans="1:3" x14ac:dyDescent="0.35">
      <c r="A2318" t="s">
        <v>33</v>
      </c>
      <c r="B2318" t="s">
        <v>356</v>
      </c>
      <c r="C2318">
        <v>3</v>
      </c>
    </row>
    <row r="2319" spans="1:3" x14ac:dyDescent="0.35">
      <c r="A2319" t="s">
        <v>33</v>
      </c>
      <c r="B2319" t="s">
        <v>669</v>
      </c>
      <c r="C2319">
        <v>7</v>
      </c>
    </row>
    <row r="2320" spans="1:3" x14ac:dyDescent="0.35">
      <c r="A2320" t="s">
        <v>33</v>
      </c>
      <c r="B2320" t="s">
        <v>1430</v>
      </c>
      <c r="C2320">
        <v>1</v>
      </c>
    </row>
    <row r="2321" spans="1:3" x14ac:dyDescent="0.35">
      <c r="A2321" t="s">
        <v>33</v>
      </c>
      <c r="B2321" t="s">
        <v>216</v>
      </c>
      <c r="C2321">
        <v>8</v>
      </c>
    </row>
    <row r="2322" spans="1:3" x14ac:dyDescent="0.35">
      <c r="A2322" t="s">
        <v>33</v>
      </c>
      <c r="B2322" t="s">
        <v>2708</v>
      </c>
      <c r="C2322">
        <v>1</v>
      </c>
    </row>
    <row r="2323" spans="1:3" x14ac:dyDescent="0.35">
      <c r="A2323" t="s">
        <v>33</v>
      </c>
      <c r="B2323" t="s">
        <v>3275</v>
      </c>
      <c r="C2323">
        <v>1</v>
      </c>
    </row>
    <row r="2324" spans="1:3" x14ac:dyDescent="0.35">
      <c r="A2324" t="s">
        <v>33</v>
      </c>
      <c r="B2324" t="s">
        <v>3048</v>
      </c>
      <c r="C2324">
        <v>1</v>
      </c>
    </row>
    <row r="2325" spans="1:3" x14ac:dyDescent="0.35">
      <c r="A2325" t="s">
        <v>33</v>
      </c>
      <c r="B2325" t="s">
        <v>219</v>
      </c>
      <c r="C2325">
        <v>3</v>
      </c>
    </row>
    <row r="2326" spans="1:3" x14ac:dyDescent="0.35">
      <c r="A2326" t="s">
        <v>33</v>
      </c>
      <c r="B2326" t="s">
        <v>2416</v>
      </c>
      <c r="C2326">
        <v>1</v>
      </c>
    </row>
    <row r="2327" spans="1:3" x14ac:dyDescent="0.35">
      <c r="A2327" t="s">
        <v>33</v>
      </c>
      <c r="B2327" t="s">
        <v>257</v>
      </c>
      <c r="C2327">
        <v>1</v>
      </c>
    </row>
    <row r="2328" spans="1:3" x14ac:dyDescent="0.35">
      <c r="A2328" t="s">
        <v>33</v>
      </c>
      <c r="B2328" t="s">
        <v>2457</v>
      </c>
      <c r="C2328">
        <v>1</v>
      </c>
    </row>
    <row r="2329" spans="1:3" x14ac:dyDescent="0.35">
      <c r="A2329" t="s">
        <v>33</v>
      </c>
      <c r="B2329" t="s">
        <v>2584</v>
      </c>
      <c r="C2329">
        <v>2</v>
      </c>
    </row>
    <row r="2330" spans="1:3" x14ac:dyDescent="0.35">
      <c r="A2330" t="s">
        <v>33</v>
      </c>
      <c r="B2330" t="s">
        <v>2255</v>
      </c>
      <c r="C2330">
        <v>3</v>
      </c>
    </row>
    <row r="2331" spans="1:3" x14ac:dyDescent="0.35">
      <c r="A2331" t="s">
        <v>33</v>
      </c>
      <c r="B2331" t="s">
        <v>2814</v>
      </c>
      <c r="C2331">
        <v>1</v>
      </c>
    </row>
    <row r="2332" spans="1:3" x14ac:dyDescent="0.35">
      <c r="A2332" t="s">
        <v>33</v>
      </c>
      <c r="B2332" t="s">
        <v>2133</v>
      </c>
      <c r="C2332">
        <v>2</v>
      </c>
    </row>
    <row r="2333" spans="1:3" x14ac:dyDescent="0.35">
      <c r="A2333" t="s">
        <v>33</v>
      </c>
      <c r="B2333" t="s">
        <v>2323</v>
      </c>
      <c r="C2333">
        <v>1</v>
      </c>
    </row>
    <row r="2334" spans="1:3" x14ac:dyDescent="0.35">
      <c r="A2334" t="s">
        <v>33</v>
      </c>
      <c r="B2334" t="s">
        <v>2111</v>
      </c>
      <c r="C2334">
        <v>3</v>
      </c>
    </row>
    <row r="2335" spans="1:3" x14ac:dyDescent="0.35">
      <c r="A2335" t="s">
        <v>33</v>
      </c>
      <c r="B2335" t="s">
        <v>1186</v>
      </c>
      <c r="C2335">
        <v>3</v>
      </c>
    </row>
    <row r="2336" spans="1:3" x14ac:dyDescent="0.35">
      <c r="A2336" t="s">
        <v>33</v>
      </c>
      <c r="B2336" t="s">
        <v>268</v>
      </c>
      <c r="C2336">
        <v>3</v>
      </c>
    </row>
    <row r="2337" spans="1:3" x14ac:dyDescent="0.35">
      <c r="A2337" t="s">
        <v>33</v>
      </c>
      <c r="B2337" t="s">
        <v>381</v>
      </c>
      <c r="C2337">
        <v>5</v>
      </c>
    </row>
    <row r="2338" spans="1:3" x14ac:dyDescent="0.35">
      <c r="A2338" t="s">
        <v>33</v>
      </c>
      <c r="B2338" t="s">
        <v>743</v>
      </c>
      <c r="C2338">
        <v>4</v>
      </c>
    </row>
    <row r="2339" spans="1:3" x14ac:dyDescent="0.35">
      <c r="A2339" t="s">
        <v>33</v>
      </c>
      <c r="B2339" t="s">
        <v>2126</v>
      </c>
      <c r="C2339">
        <v>1</v>
      </c>
    </row>
    <row r="2340" spans="1:3" x14ac:dyDescent="0.35">
      <c r="A2340" t="s">
        <v>33</v>
      </c>
      <c r="B2340" t="s">
        <v>1821</v>
      </c>
      <c r="C2340">
        <v>1</v>
      </c>
    </row>
    <row r="2341" spans="1:3" x14ac:dyDescent="0.35">
      <c r="A2341" t="s">
        <v>33</v>
      </c>
      <c r="B2341" t="s">
        <v>2522</v>
      </c>
      <c r="C2341">
        <v>2</v>
      </c>
    </row>
    <row r="2342" spans="1:3" x14ac:dyDescent="0.35">
      <c r="A2342" t="s">
        <v>33</v>
      </c>
      <c r="B2342" t="s">
        <v>3264</v>
      </c>
      <c r="C2342">
        <v>1</v>
      </c>
    </row>
    <row r="2343" spans="1:3" x14ac:dyDescent="0.35">
      <c r="A2343" t="s">
        <v>33</v>
      </c>
      <c r="B2343" t="s">
        <v>232</v>
      </c>
      <c r="C2343">
        <v>3</v>
      </c>
    </row>
    <row r="2344" spans="1:3" x14ac:dyDescent="0.35">
      <c r="A2344" t="s">
        <v>33</v>
      </c>
      <c r="B2344" t="s">
        <v>876</v>
      </c>
      <c r="C2344">
        <v>1</v>
      </c>
    </row>
    <row r="2345" spans="1:3" x14ac:dyDescent="0.35">
      <c r="A2345" t="s">
        <v>33</v>
      </c>
      <c r="B2345" t="s">
        <v>1971</v>
      </c>
      <c r="C2345">
        <v>1</v>
      </c>
    </row>
    <row r="2346" spans="1:3" x14ac:dyDescent="0.35">
      <c r="A2346" t="s">
        <v>33</v>
      </c>
      <c r="B2346" t="s">
        <v>263</v>
      </c>
      <c r="C2346">
        <v>7</v>
      </c>
    </row>
    <row r="2347" spans="1:3" x14ac:dyDescent="0.35">
      <c r="A2347" t="s">
        <v>33</v>
      </c>
      <c r="B2347" t="s">
        <v>668</v>
      </c>
      <c r="C2347">
        <v>1</v>
      </c>
    </row>
    <row r="2348" spans="1:3" x14ac:dyDescent="0.35">
      <c r="A2348" t="s">
        <v>33</v>
      </c>
      <c r="B2348" t="s">
        <v>1264</v>
      </c>
      <c r="C2348">
        <v>1</v>
      </c>
    </row>
    <row r="2349" spans="1:3" x14ac:dyDescent="0.35">
      <c r="A2349" t="s">
        <v>33</v>
      </c>
      <c r="B2349" t="s">
        <v>1142</v>
      </c>
      <c r="C2349">
        <v>4</v>
      </c>
    </row>
    <row r="2350" spans="1:3" x14ac:dyDescent="0.35">
      <c r="A2350" t="s">
        <v>33</v>
      </c>
      <c r="B2350" t="s">
        <v>2535</v>
      </c>
      <c r="C2350">
        <v>3</v>
      </c>
    </row>
    <row r="2351" spans="1:3" x14ac:dyDescent="0.35">
      <c r="A2351" t="s">
        <v>33</v>
      </c>
      <c r="B2351" t="s">
        <v>3251</v>
      </c>
      <c r="C2351">
        <v>1</v>
      </c>
    </row>
    <row r="2352" spans="1:3" x14ac:dyDescent="0.35">
      <c r="A2352" t="s">
        <v>33</v>
      </c>
      <c r="B2352" t="s">
        <v>2875</v>
      </c>
      <c r="C2352">
        <v>3</v>
      </c>
    </row>
    <row r="2353" spans="1:3" x14ac:dyDescent="0.35">
      <c r="A2353" t="s">
        <v>33</v>
      </c>
      <c r="B2353" t="s">
        <v>226</v>
      </c>
      <c r="C2353">
        <v>2</v>
      </c>
    </row>
    <row r="2354" spans="1:3" x14ac:dyDescent="0.35">
      <c r="A2354" t="s">
        <v>33</v>
      </c>
      <c r="B2354" t="s">
        <v>3016</v>
      </c>
      <c r="C2354">
        <v>1</v>
      </c>
    </row>
    <row r="2355" spans="1:3" x14ac:dyDescent="0.35">
      <c r="A2355" t="s">
        <v>33</v>
      </c>
      <c r="B2355" t="s">
        <v>2515</v>
      </c>
      <c r="C2355">
        <v>1</v>
      </c>
    </row>
    <row r="2356" spans="1:3" x14ac:dyDescent="0.35">
      <c r="A2356" t="s">
        <v>33</v>
      </c>
      <c r="B2356" t="s">
        <v>2020</v>
      </c>
      <c r="C2356">
        <v>1</v>
      </c>
    </row>
    <row r="2357" spans="1:3" x14ac:dyDescent="0.35">
      <c r="A2357" t="s">
        <v>33</v>
      </c>
      <c r="B2357" t="s">
        <v>155</v>
      </c>
      <c r="C2357">
        <v>2</v>
      </c>
    </row>
    <row r="2358" spans="1:3" x14ac:dyDescent="0.35">
      <c r="A2358" t="s">
        <v>33</v>
      </c>
      <c r="B2358" t="s">
        <v>2946</v>
      </c>
      <c r="C2358">
        <v>1</v>
      </c>
    </row>
    <row r="2359" spans="1:3" x14ac:dyDescent="0.35">
      <c r="A2359" t="s">
        <v>33</v>
      </c>
      <c r="B2359" t="s">
        <v>2072</v>
      </c>
      <c r="C2359">
        <v>2</v>
      </c>
    </row>
    <row r="2360" spans="1:3" x14ac:dyDescent="0.35">
      <c r="A2360" t="s">
        <v>33</v>
      </c>
      <c r="B2360" t="s">
        <v>973</v>
      </c>
      <c r="C2360">
        <v>1</v>
      </c>
    </row>
    <row r="2361" spans="1:3" x14ac:dyDescent="0.35">
      <c r="A2361" t="s">
        <v>33</v>
      </c>
      <c r="B2361" t="s">
        <v>2014</v>
      </c>
      <c r="C2361">
        <v>1</v>
      </c>
    </row>
    <row r="2362" spans="1:3" x14ac:dyDescent="0.35">
      <c r="A2362" t="s">
        <v>33</v>
      </c>
      <c r="B2362" t="s">
        <v>788</v>
      </c>
      <c r="C2362">
        <v>3</v>
      </c>
    </row>
    <row r="2363" spans="1:3" x14ac:dyDescent="0.35">
      <c r="A2363" t="s">
        <v>33</v>
      </c>
      <c r="B2363" t="s">
        <v>1923</v>
      </c>
      <c r="C2363">
        <v>3</v>
      </c>
    </row>
    <row r="2364" spans="1:3" x14ac:dyDescent="0.35">
      <c r="A2364" t="s">
        <v>33</v>
      </c>
      <c r="B2364" t="s">
        <v>2410</v>
      </c>
      <c r="C2364">
        <v>2</v>
      </c>
    </row>
    <row r="2365" spans="1:3" x14ac:dyDescent="0.35">
      <c r="A2365" t="s">
        <v>33</v>
      </c>
      <c r="B2365" t="s">
        <v>1052</v>
      </c>
      <c r="C2365">
        <v>2</v>
      </c>
    </row>
    <row r="2366" spans="1:3" x14ac:dyDescent="0.35">
      <c r="A2366" t="s">
        <v>33</v>
      </c>
      <c r="B2366" t="s">
        <v>1205</v>
      </c>
      <c r="C2366">
        <v>4</v>
      </c>
    </row>
    <row r="2367" spans="1:3" x14ac:dyDescent="0.35">
      <c r="A2367" t="s">
        <v>33</v>
      </c>
      <c r="B2367" t="s">
        <v>2570</v>
      </c>
      <c r="C2367">
        <v>1</v>
      </c>
    </row>
    <row r="2368" spans="1:3" x14ac:dyDescent="0.35">
      <c r="A2368" t="s">
        <v>33</v>
      </c>
      <c r="B2368" t="s">
        <v>311</v>
      </c>
      <c r="C2368">
        <v>4</v>
      </c>
    </row>
    <row r="2369" spans="1:3" x14ac:dyDescent="0.35">
      <c r="A2369" t="s">
        <v>33</v>
      </c>
      <c r="B2369" t="s">
        <v>2849</v>
      </c>
      <c r="C2369">
        <v>1</v>
      </c>
    </row>
    <row r="2370" spans="1:3" x14ac:dyDescent="0.35">
      <c r="A2370" t="s">
        <v>33</v>
      </c>
      <c r="B2370" t="s">
        <v>3047</v>
      </c>
      <c r="C2370">
        <v>1</v>
      </c>
    </row>
    <row r="2371" spans="1:3" x14ac:dyDescent="0.35">
      <c r="A2371" t="s">
        <v>33</v>
      </c>
      <c r="B2371" t="s">
        <v>1588</v>
      </c>
      <c r="C2371">
        <v>2</v>
      </c>
    </row>
    <row r="2372" spans="1:3" x14ac:dyDescent="0.35">
      <c r="A2372" t="s">
        <v>33</v>
      </c>
      <c r="B2372" t="s">
        <v>2663</v>
      </c>
      <c r="C2372">
        <v>1</v>
      </c>
    </row>
    <row r="2373" spans="1:3" x14ac:dyDescent="0.35">
      <c r="A2373" t="s">
        <v>33</v>
      </c>
      <c r="B2373" t="s">
        <v>2015</v>
      </c>
      <c r="C2373">
        <v>1</v>
      </c>
    </row>
    <row r="2374" spans="1:3" x14ac:dyDescent="0.35">
      <c r="A2374" t="s">
        <v>33</v>
      </c>
      <c r="B2374" t="s">
        <v>1019</v>
      </c>
      <c r="C2374">
        <v>3</v>
      </c>
    </row>
    <row r="2375" spans="1:3" x14ac:dyDescent="0.35">
      <c r="A2375" t="s">
        <v>33</v>
      </c>
      <c r="B2375" t="s">
        <v>1528</v>
      </c>
      <c r="C2375">
        <v>6</v>
      </c>
    </row>
    <row r="2376" spans="1:3" x14ac:dyDescent="0.35">
      <c r="A2376" t="s">
        <v>33</v>
      </c>
      <c r="B2376" t="s">
        <v>811</v>
      </c>
      <c r="C2376">
        <v>2</v>
      </c>
    </row>
    <row r="2377" spans="1:3" x14ac:dyDescent="0.35">
      <c r="A2377" t="s">
        <v>33</v>
      </c>
      <c r="B2377" t="s">
        <v>865</v>
      </c>
      <c r="C2377">
        <v>1</v>
      </c>
    </row>
    <row r="2378" spans="1:3" x14ac:dyDescent="0.35">
      <c r="A2378" t="s">
        <v>33</v>
      </c>
      <c r="B2378" t="s">
        <v>2346</v>
      </c>
      <c r="C2378">
        <v>3</v>
      </c>
    </row>
    <row r="2379" spans="1:3" x14ac:dyDescent="0.35">
      <c r="A2379" t="s">
        <v>33</v>
      </c>
      <c r="B2379" t="s">
        <v>1329</v>
      </c>
      <c r="C2379">
        <v>4</v>
      </c>
    </row>
    <row r="2380" spans="1:3" x14ac:dyDescent="0.35">
      <c r="A2380" t="s">
        <v>33</v>
      </c>
      <c r="B2380" t="s">
        <v>3290</v>
      </c>
      <c r="C2380">
        <v>1</v>
      </c>
    </row>
    <row r="2381" spans="1:3" x14ac:dyDescent="0.35">
      <c r="A2381" t="s">
        <v>33</v>
      </c>
      <c r="B2381" t="s">
        <v>1683</v>
      </c>
      <c r="C2381">
        <v>1</v>
      </c>
    </row>
    <row r="2382" spans="1:3" x14ac:dyDescent="0.35">
      <c r="A2382" t="s">
        <v>33</v>
      </c>
      <c r="B2382" t="s">
        <v>3334</v>
      </c>
      <c r="C2382">
        <v>1</v>
      </c>
    </row>
    <row r="2383" spans="1:3" x14ac:dyDescent="0.35">
      <c r="A2383" t="s">
        <v>33</v>
      </c>
      <c r="B2383" t="s">
        <v>2325</v>
      </c>
      <c r="C2383">
        <v>2</v>
      </c>
    </row>
    <row r="2384" spans="1:3" x14ac:dyDescent="0.35">
      <c r="A2384" t="s">
        <v>33</v>
      </c>
      <c r="B2384" t="s">
        <v>447</v>
      </c>
      <c r="C2384">
        <v>1</v>
      </c>
    </row>
    <row r="2385" spans="1:3" x14ac:dyDescent="0.35">
      <c r="A2385" t="s">
        <v>33</v>
      </c>
      <c r="B2385" t="s">
        <v>1273</v>
      </c>
      <c r="C2385">
        <v>1</v>
      </c>
    </row>
    <row r="2386" spans="1:3" x14ac:dyDescent="0.35">
      <c r="A2386" t="s">
        <v>33</v>
      </c>
      <c r="B2386" t="s">
        <v>666</v>
      </c>
      <c r="C2386">
        <v>1</v>
      </c>
    </row>
    <row r="2387" spans="1:3" x14ac:dyDescent="0.35">
      <c r="A2387" t="s">
        <v>33</v>
      </c>
      <c r="B2387" t="s">
        <v>1198</v>
      </c>
      <c r="C2387">
        <v>2</v>
      </c>
    </row>
    <row r="2388" spans="1:3" x14ac:dyDescent="0.35">
      <c r="A2388" t="s">
        <v>33</v>
      </c>
      <c r="B2388" t="s">
        <v>1083</v>
      </c>
      <c r="C2388">
        <v>9</v>
      </c>
    </row>
    <row r="2389" spans="1:3" x14ac:dyDescent="0.35">
      <c r="A2389" t="s">
        <v>33</v>
      </c>
      <c r="B2389" t="s">
        <v>1225</v>
      </c>
      <c r="C2389">
        <v>3</v>
      </c>
    </row>
    <row r="2390" spans="1:3" x14ac:dyDescent="0.35">
      <c r="A2390" t="s">
        <v>33</v>
      </c>
      <c r="B2390" t="s">
        <v>972</v>
      </c>
      <c r="C2390">
        <v>1</v>
      </c>
    </row>
    <row r="2391" spans="1:3" x14ac:dyDescent="0.35">
      <c r="A2391" t="s">
        <v>33</v>
      </c>
      <c r="B2391" t="s">
        <v>3073</v>
      </c>
      <c r="C2391">
        <v>1</v>
      </c>
    </row>
    <row r="2392" spans="1:3" x14ac:dyDescent="0.35">
      <c r="A2392" t="s">
        <v>33</v>
      </c>
      <c r="B2392" t="s">
        <v>746</v>
      </c>
      <c r="C2392">
        <v>5</v>
      </c>
    </row>
    <row r="2393" spans="1:3" x14ac:dyDescent="0.35">
      <c r="A2393" t="s">
        <v>33</v>
      </c>
      <c r="B2393" t="s">
        <v>2499</v>
      </c>
      <c r="C2393">
        <v>1</v>
      </c>
    </row>
    <row r="2394" spans="1:3" x14ac:dyDescent="0.35">
      <c r="A2394" t="s">
        <v>33</v>
      </c>
      <c r="B2394" t="s">
        <v>2798</v>
      </c>
      <c r="C2394">
        <v>1</v>
      </c>
    </row>
    <row r="2395" spans="1:3" x14ac:dyDescent="0.35">
      <c r="A2395" t="s">
        <v>33</v>
      </c>
      <c r="B2395" t="s">
        <v>294</v>
      </c>
      <c r="C2395">
        <v>1</v>
      </c>
    </row>
    <row r="2396" spans="1:3" x14ac:dyDescent="0.35">
      <c r="A2396" t="s">
        <v>33</v>
      </c>
      <c r="B2396" t="s">
        <v>965</v>
      </c>
      <c r="C2396">
        <v>3</v>
      </c>
    </row>
    <row r="2397" spans="1:3" x14ac:dyDescent="0.35">
      <c r="A2397" t="s">
        <v>33</v>
      </c>
      <c r="B2397" t="s">
        <v>1623</v>
      </c>
      <c r="C2397">
        <v>1</v>
      </c>
    </row>
    <row r="2398" spans="1:3" x14ac:dyDescent="0.35">
      <c r="A2398" t="s">
        <v>33</v>
      </c>
      <c r="B2398" t="s">
        <v>3014</v>
      </c>
      <c r="C2398">
        <v>1</v>
      </c>
    </row>
    <row r="2399" spans="1:3" x14ac:dyDescent="0.35">
      <c r="A2399" t="s">
        <v>33</v>
      </c>
      <c r="B2399" t="s">
        <v>2443</v>
      </c>
      <c r="C2399">
        <v>3</v>
      </c>
    </row>
    <row r="2400" spans="1:3" x14ac:dyDescent="0.35">
      <c r="A2400" t="s">
        <v>33</v>
      </c>
      <c r="B2400" t="s">
        <v>2718</v>
      </c>
      <c r="C2400">
        <v>3</v>
      </c>
    </row>
    <row r="2401" spans="1:3" x14ac:dyDescent="0.35">
      <c r="A2401" t="s">
        <v>33</v>
      </c>
      <c r="B2401" t="s">
        <v>2939</v>
      </c>
      <c r="C2401">
        <v>2</v>
      </c>
    </row>
    <row r="2402" spans="1:3" x14ac:dyDescent="0.35">
      <c r="A2402" t="s">
        <v>33</v>
      </c>
      <c r="B2402" t="s">
        <v>2291</v>
      </c>
      <c r="C2402">
        <v>1</v>
      </c>
    </row>
    <row r="2403" spans="1:3" x14ac:dyDescent="0.35">
      <c r="A2403" t="s">
        <v>33</v>
      </c>
      <c r="B2403" t="s">
        <v>41</v>
      </c>
      <c r="C2403">
        <v>1</v>
      </c>
    </row>
    <row r="2404" spans="1:3" x14ac:dyDescent="0.35">
      <c r="A2404" t="s">
        <v>33</v>
      </c>
      <c r="B2404" t="s">
        <v>111</v>
      </c>
      <c r="C2404">
        <v>1</v>
      </c>
    </row>
    <row r="2405" spans="1:3" x14ac:dyDescent="0.35">
      <c r="A2405" t="s">
        <v>33</v>
      </c>
      <c r="B2405" t="s">
        <v>217</v>
      </c>
      <c r="C2405">
        <v>1</v>
      </c>
    </row>
    <row r="2406" spans="1:3" x14ac:dyDescent="0.35">
      <c r="A2406" t="s">
        <v>33</v>
      </c>
      <c r="B2406" t="s">
        <v>411</v>
      </c>
      <c r="C2406">
        <v>1</v>
      </c>
    </row>
    <row r="2407" spans="1:3" x14ac:dyDescent="0.35">
      <c r="A2407" t="s">
        <v>30</v>
      </c>
      <c r="B2407" t="s">
        <v>1658</v>
      </c>
      <c r="C2407">
        <v>1</v>
      </c>
    </row>
    <row r="2408" spans="1:3" x14ac:dyDescent="0.35">
      <c r="A2408" t="s">
        <v>30</v>
      </c>
      <c r="B2408" t="s">
        <v>1278</v>
      </c>
      <c r="C2408">
        <v>1</v>
      </c>
    </row>
    <row r="2409" spans="1:3" x14ac:dyDescent="0.35">
      <c r="A2409" t="s">
        <v>30</v>
      </c>
      <c r="B2409" t="s">
        <v>483</v>
      </c>
      <c r="C2409">
        <v>1</v>
      </c>
    </row>
    <row r="2410" spans="1:3" x14ac:dyDescent="0.35">
      <c r="A2410" t="s">
        <v>30</v>
      </c>
      <c r="B2410" t="s">
        <v>820</v>
      </c>
      <c r="C2410">
        <v>2</v>
      </c>
    </row>
    <row r="2411" spans="1:3" x14ac:dyDescent="0.35">
      <c r="A2411" t="s">
        <v>30</v>
      </c>
      <c r="B2411" t="s">
        <v>2562</v>
      </c>
      <c r="C2411">
        <v>1</v>
      </c>
    </row>
    <row r="2412" spans="1:3" x14ac:dyDescent="0.35">
      <c r="A2412" t="s">
        <v>30</v>
      </c>
      <c r="B2412" t="s">
        <v>464</v>
      </c>
      <c r="C2412">
        <v>1</v>
      </c>
    </row>
    <row r="2413" spans="1:3" x14ac:dyDescent="0.35">
      <c r="A2413" t="s">
        <v>30</v>
      </c>
      <c r="B2413" t="s">
        <v>242</v>
      </c>
      <c r="C2413">
        <v>3</v>
      </c>
    </row>
    <row r="2414" spans="1:3" x14ac:dyDescent="0.35">
      <c r="A2414" t="s">
        <v>30</v>
      </c>
      <c r="B2414" t="s">
        <v>2547</v>
      </c>
      <c r="C2414">
        <v>1</v>
      </c>
    </row>
    <row r="2415" spans="1:3" x14ac:dyDescent="0.35">
      <c r="A2415" t="s">
        <v>30</v>
      </c>
      <c r="B2415" t="s">
        <v>1802</v>
      </c>
      <c r="C2415">
        <v>1</v>
      </c>
    </row>
    <row r="2416" spans="1:3" x14ac:dyDescent="0.35">
      <c r="A2416" t="s">
        <v>30</v>
      </c>
      <c r="B2416" t="s">
        <v>484</v>
      </c>
      <c r="C2416">
        <v>4</v>
      </c>
    </row>
    <row r="2417" spans="1:3" x14ac:dyDescent="0.35">
      <c r="A2417" t="s">
        <v>30</v>
      </c>
      <c r="B2417" t="s">
        <v>31</v>
      </c>
      <c r="C2417">
        <v>7</v>
      </c>
    </row>
    <row r="2418" spans="1:3" x14ac:dyDescent="0.35">
      <c r="A2418" t="s">
        <v>30</v>
      </c>
      <c r="B2418" t="s">
        <v>3233</v>
      </c>
      <c r="C2418">
        <v>1</v>
      </c>
    </row>
    <row r="2419" spans="1:3" x14ac:dyDescent="0.35">
      <c r="A2419" t="s">
        <v>30</v>
      </c>
      <c r="B2419" t="s">
        <v>861</v>
      </c>
      <c r="C2419">
        <v>3</v>
      </c>
    </row>
    <row r="2420" spans="1:3" x14ac:dyDescent="0.35">
      <c r="A2420" t="s">
        <v>30</v>
      </c>
      <c r="B2420" t="s">
        <v>3231</v>
      </c>
      <c r="C2420">
        <v>1</v>
      </c>
    </row>
    <row r="2421" spans="1:3" x14ac:dyDescent="0.35">
      <c r="A2421" t="s">
        <v>30</v>
      </c>
      <c r="B2421" t="s">
        <v>1433</v>
      </c>
      <c r="C2421">
        <v>2</v>
      </c>
    </row>
    <row r="2422" spans="1:3" x14ac:dyDescent="0.35">
      <c r="A2422" t="s">
        <v>30</v>
      </c>
      <c r="B2422" t="s">
        <v>2094</v>
      </c>
      <c r="C2422">
        <v>1</v>
      </c>
    </row>
    <row r="2423" spans="1:3" x14ac:dyDescent="0.35">
      <c r="A2423" t="s">
        <v>30</v>
      </c>
      <c r="B2423" t="s">
        <v>491</v>
      </c>
      <c r="C2423">
        <v>2</v>
      </c>
    </row>
    <row r="2424" spans="1:3" x14ac:dyDescent="0.35">
      <c r="A2424" t="s">
        <v>30</v>
      </c>
      <c r="B2424" t="s">
        <v>3169</v>
      </c>
      <c r="C2424">
        <v>1</v>
      </c>
    </row>
    <row r="2425" spans="1:3" x14ac:dyDescent="0.35">
      <c r="A2425" t="s">
        <v>30</v>
      </c>
      <c r="B2425" t="s">
        <v>1817</v>
      </c>
      <c r="C2425">
        <v>4</v>
      </c>
    </row>
    <row r="2426" spans="1:3" x14ac:dyDescent="0.35">
      <c r="A2426" t="s">
        <v>30</v>
      </c>
      <c r="B2426" t="s">
        <v>1875</v>
      </c>
      <c r="C2426">
        <v>6</v>
      </c>
    </row>
    <row r="2427" spans="1:3" x14ac:dyDescent="0.35">
      <c r="A2427" t="s">
        <v>30</v>
      </c>
      <c r="B2427" t="s">
        <v>3388</v>
      </c>
      <c r="C2427">
        <v>1</v>
      </c>
    </row>
    <row r="2428" spans="1:3" x14ac:dyDescent="0.35">
      <c r="A2428" t="s">
        <v>30</v>
      </c>
      <c r="B2428" t="s">
        <v>994</v>
      </c>
      <c r="C2428">
        <v>2</v>
      </c>
    </row>
    <row r="2429" spans="1:3" x14ac:dyDescent="0.35">
      <c r="A2429" t="s">
        <v>30</v>
      </c>
      <c r="B2429" t="s">
        <v>2447</v>
      </c>
      <c r="C2429">
        <v>1</v>
      </c>
    </row>
    <row r="2430" spans="1:3" x14ac:dyDescent="0.35">
      <c r="A2430" t="s">
        <v>30</v>
      </c>
      <c r="B2430" t="s">
        <v>528</v>
      </c>
      <c r="C2430">
        <v>2</v>
      </c>
    </row>
    <row r="2431" spans="1:3" x14ac:dyDescent="0.35">
      <c r="A2431" t="s">
        <v>30</v>
      </c>
      <c r="B2431" t="s">
        <v>2064</v>
      </c>
      <c r="C2431">
        <v>2</v>
      </c>
    </row>
    <row r="2432" spans="1:3" x14ac:dyDescent="0.35">
      <c r="A2432" t="s">
        <v>30</v>
      </c>
      <c r="B2432" t="s">
        <v>630</v>
      </c>
      <c r="C2432">
        <v>4</v>
      </c>
    </row>
    <row r="2433" spans="1:3" x14ac:dyDescent="0.35">
      <c r="A2433" t="s">
        <v>30</v>
      </c>
      <c r="B2433" t="s">
        <v>2123</v>
      </c>
      <c r="C2433">
        <v>1</v>
      </c>
    </row>
    <row r="2434" spans="1:3" x14ac:dyDescent="0.35">
      <c r="A2434" t="s">
        <v>30</v>
      </c>
      <c r="B2434" t="s">
        <v>955</v>
      </c>
      <c r="C2434">
        <v>3</v>
      </c>
    </row>
    <row r="2435" spans="1:3" x14ac:dyDescent="0.35">
      <c r="A2435" t="s">
        <v>30</v>
      </c>
      <c r="B2435" t="s">
        <v>1238</v>
      </c>
      <c r="C2435">
        <v>2</v>
      </c>
    </row>
    <row r="2436" spans="1:3" x14ac:dyDescent="0.35">
      <c r="A2436" t="s">
        <v>30</v>
      </c>
      <c r="B2436" t="s">
        <v>416</v>
      </c>
      <c r="C2436">
        <v>4</v>
      </c>
    </row>
    <row r="2437" spans="1:3" x14ac:dyDescent="0.35">
      <c r="A2437" t="s">
        <v>30</v>
      </c>
      <c r="B2437" t="s">
        <v>168</v>
      </c>
      <c r="C2437">
        <v>5</v>
      </c>
    </row>
    <row r="2438" spans="1:3" x14ac:dyDescent="0.35">
      <c r="A2438" t="s">
        <v>30</v>
      </c>
      <c r="B2438" t="s">
        <v>168</v>
      </c>
      <c r="C2438">
        <v>1</v>
      </c>
    </row>
    <row r="2439" spans="1:3" x14ac:dyDescent="0.35">
      <c r="A2439" t="s">
        <v>30</v>
      </c>
      <c r="B2439" t="s">
        <v>468</v>
      </c>
      <c r="C2439">
        <v>1</v>
      </c>
    </row>
    <row r="2440" spans="1:3" x14ac:dyDescent="0.35">
      <c r="A2440" t="s">
        <v>30</v>
      </c>
      <c r="B2440" t="s">
        <v>2994</v>
      </c>
      <c r="C2440">
        <v>1</v>
      </c>
    </row>
    <row r="2441" spans="1:3" x14ac:dyDescent="0.35">
      <c r="A2441" t="s">
        <v>30</v>
      </c>
      <c r="B2441" t="s">
        <v>615</v>
      </c>
      <c r="C2441">
        <v>3</v>
      </c>
    </row>
    <row r="2442" spans="1:3" x14ac:dyDescent="0.35">
      <c r="A2442" t="s">
        <v>30</v>
      </c>
      <c r="B2442" t="s">
        <v>2774</v>
      </c>
      <c r="C2442">
        <v>1</v>
      </c>
    </row>
    <row r="2443" spans="1:3" x14ac:dyDescent="0.35">
      <c r="A2443" t="s">
        <v>30</v>
      </c>
      <c r="B2443" t="s">
        <v>1891</v>
      </c>
      <c r="C2443">
        <v>1</v>
      </c>
    </row>
    <row r="2444" spans="1:3" x14ac:dyDescent="0.35">
      <c r="A2444" t="s">
        <v>30</v>
      </c>
      <c r="B2444" t="s">
        <v>2993</v>
      </c>
      <c r="C2444">
        <v>1</v>
      </c>
    </row>
    <row r="2445" spans="1:3" x14ac:dyDescent="0.35">
      <c r="A2445" t="s">
        <v>30</v>
      </c>
      <c r="B2445" t="s">
        <v>3268</v>
      </c>
      <c r="C2445">
        <v>1</v>
      </c>
    </row>
    <row r="2446" spans="1:3" x14ac:dyDescent="0.35">
      <c r="A2446" t="s">
        <v>30</v>
      </c>
      <c r="B2446" t="s">
        <v>663</v>
      </c>
      <c r="C2446">
        <v>1</v>
      </c>
    </row>
    <row r="2447" spans="1:3" x14ac:dyDescent="0.35">
      <c r="A2447" t="s">
        <v>30</v>
      </c>
      <c r="B2447" t="s">
        <v>225</v>
      </c>
      <c r="C2447">
        <v>4</v>
      </c>
    </row>
    <row r="2448" spans="1:3" x14ac:dyDescent="0.35">
      <c r="A2448" t="s">
        <v>30</v>
      </c>
      <c r="B2448" t="s">
        <v>3198</v>
      </c>
      <c r="C2448">
        <v>1</v>
      </c>
    </row>
    <row r="2449" spans="1:3" x14ac:dyDescent="0.35">
      <c r="A2449" t="s">
        <v>30</v>
      </c>
      <c r="B2449" t="s">
        <v>3350</v>
      </c>
      <c r="C2449">
        <v>1</v>
      </c>
    </row>
    <row r="2450" spans="1:3" x14ac:dyDescent="0.35">
      <c r="A2450" t="s">
        <v>30</v>
      </c>
      <c r="B2450" t="s">
        <v>440</v>
      </c>
      <c r="C2450">
        <v>2</v>
      </c>
    </row>
    <row r="2451" spans="1:3" x14ac:dyDescent="0.35">
      <c r="A2451" t="s">
        <v>30</v>
      </c>
      <c r="B2451" t="s">
        <v>754</v>
      </c>
      <c r="C2451">
        <v>5</v>
      </c>
    </row>
    <row r="2452" spans="1:3" x14ac:dyDescent="0.35">
      <c r="A2452" t="s">
        <v>30</v>
      </c>
      <c r="B2452" t="s">
        <v>1959</v>
      </c>
      <c r="C2452">
        <v>3</v>
      </c>
    </row>
    <row r="2453" spans="1:3" x14ac:dyDescent="0.35">
      <c r="A2453" t="s">
        <v>30</v>
      </c>
      <c r="B2453" t="s">
        <v>2824</v>
      </c>
      <c r="C2453">
        <v>1</v>
      </c>
    </row>
    <row r="2454" spans="1:3" x14ac:dyDescent="0.35">
      <c r="A2454" t="s">
        <v>30</v>
      </c>
      <c r="B2454" t="s">
        <v>3305</v>
      </c>
      <c r="C2454">
        <v>2</v>
      </c>
    </row>
    <row r="2455" spans="1:3" x14ac:dyDescent="0.35">
      <c r="A2455" t="s">
        <v>30</v>
      </c>
      <c r="B2455" t="s">
        <v>981</v>
      </c>
      <c r="C2455">
        <v>1</v>
      </c>
    </row>
    <row r="2456" spans="1:3" x14ac:dyDescent="0.35">
      <c r="A2456" t="s">
        <v>30</v>
      </c>
      <c r="B2456" t="s">
        <v>2358</v>
      </c>
      <c r="C2456">
        <v>1</v>
      </c>
    </row>
    <row r="2457" spans="1:3" x14ac:dyDescent="0.35">
      <c r="A2457" t="s">
        <v>30</v>
      </c>
      <c r="B2457" t="s">
        <v>3200</v>
      </c>
      <c r="C2457">
        <v>1</v>
      </c>
    </row>
    <row r="2458" spans="1:3" x14ac:dyDescent="0.35">
      <c r="A2458" t="s">
        <v>30</v>
      </c>
      <c r="B2458" t="s">
        <v>477</v>
      </c>
      <c r="C2458">
        <v>5</v>
      </c>
    </row>
    <row r="2459" spans="1:3" x14ac:dyDescent="0.35">
      <c r="A2459" t="s">
        <v>30</v>
      </c>
      <c r="B2459" t="s">
        <v>477</v>
      </c>
      <c r="C2459">
        <v>2</v>
      </c>
    </row>
    <row r="2460" spans="1:3" x14ac:dyDescent="0.35">
      <c r="A2460" t="s">
        <v>30</v>
      </c>
      <c r="B2460" t="s">
        <v>2210</v>
      </c>
      <c r="C2460">
        <v>1</v>
      </c>
    </row>
    <row r="2461" spans="1:3" x14ac:dyDescent="0.35">
      <c r="A2461" t="s">
        <v>30</v>
      </c>
      <c r="B2461" t="s">
        <v>3319</v>
      </c>
      <c r="C2461">
        <v>1</v>
      </c>
    </row>
    <row r="2462" spans="1:3" x14ac:dyDescent="0.35">
      <c r="A2462" t="s">
        <v>30</v>
      </c>
      <c r="B2462" t="s">
        <v>2275</v>
      </c>
      <c r="C2462">
        <v>2</v>
      </c>
    </row>
    <row r="2463" spans="1:3" x14ac:dyDescent="0.35">
      <c r="A2463" t="s">
        <v>30</v>
      </c>
      <c r="B2463" t="s">
        <v>2863</v>
      </c>
      <c r="C2463">
        <v>1</v>
      </c>
    </row>
    <row r="2464" spans="1:3" x14ac:dyDescent="0.35">
      <c r="A2464" t="s">
        <v>30</v>
      </c>
      <c r="B2464" t="s">
        <v>2500</v>
      </c>
      <c r="C2464">
        <v>1</v>
      </c>
    </row>
    <row r="2465" spans="1:3" x14ac:dyDescent="0.35">
      <c r="A2465" t="s">
        <v>30</v>
      </c>
      <c r="B2465" t="s">
        <v>642</v>
      </c>
      <c r="C2465">
        <v>1</v>
      </c>
    </row>
    <row r="2466" spans="1:3" x14ac:dyDescent="0.35">
      <c r="A2466" t="s">
        <v>30</v>
      </c>
      <c r="B2466" t="s">
        <v>869</v>
      </c>
      <c r="C2466">
        <v>1</v>
      </c>
    </row>
    <row r="2467" spans="1:3" x14ac:dyDescent="0.35">
      <c r="A2467" t="s">
        <v>30</v>
      </c>
      <c r="B2467" t="s">
        <v>2915</v>
      </c>
      <c r="C2467">
        <v>1</v>
      </c>
    </row>
    <row r="2468" spans="1:3" x14ac:dyDescent="0.35">
      <c r="A2468" t="s">
        <v>30</v>
      </c>
      <c r="B2468" t="s">
        <v>2375</v>
      </c>
      <c r="C2468">
        <v>2</v>
      </c>
    </row>
    <row r="2469" spans="1:3" x14ac:dyDescent="0.35">
      <c r="A2469" t="s">
        <v>30</v>
      </c>
      <c r="B2469" t="s">
        <v>1109</v>
      </c>
      <c r="C2469">
        <v>2</v>
      </c>
    </row>
    <row r="2470" spans="1:3" x14ac:dyDescent="0.35">
      <c r="A2470" t="s">
        <v>30</v>
      </c>
      <c r="B2470" t="s">
        <v>1771</v>
      </c>
      <c r="C2470">
        <v>3</v>
      </c>
    </row>
    <row r="2471" spans="1:3" x14ac:dyDescent="0.35">
      <c r="A2471" t="s">
        <v>30</v>
      </c>
      <c r="B2471" t="s">
        <v>2951</v>
      </c>
      <c r="C2471">
        <v>1</v>
      </c>
    </row>
    <row r="2472" spans="1:3" x14ac:dyDescent="0.35">
      <c r="A2472" t="s">
        <v>30</v>
      </c>
      <c r="B2472" t="s">
        <v>1667</v>
      </c>
      <c r="C2472">
        <v>1</v>
      </c>
    </row>
    <row r="2473" spans="1:3" x14ac:dyDescent="0.35">
      <c r="A2473" t="s">
        <v>30</v>
      </c>
      <c r="B2473" t="s">
        <v>2264</v>
      </c>
      <c r="C2473">
        <v>4</v>
      </c>
    </row>
    <row r="2474" spans="1:3" x14ac:dyDescent="0.35">
      <c r="A2474" t="s">
        <v>30</v>
      </c>
      <c r="B2474" t="s">
        <v>2272</v>
      </c>
      <c r="C2474">
        <v>1</v>
      </c>
    </row>
    <row r="2475" spans="1:3" x14ac:dyDescent="0.35">
      <c r="A2475" t="s">
        <v>30</v>
      </c>
      <c r="B2475" t="s">
        <v>2211</v>
      </c>
      <c r="C2475">
        <v>1</v>
      </c>
    </row>
    <row r="2476" spans="1:3" x14ac:dyDescent="0.35">
      <c r="A2476" t="s">
        <v>30</v>
      </c>
      <c r="B2476" t="s">
        <v>1996</v>
      </c>
      <c r="C2476">
        <v>1</v>
      </c>
    </row>
    <row r="2477" spans="1:3" x14ac:dyDescent="0.35">
      <c r="A2477" t="s">
        <v>30</v>
      </c>
      <c r="B2477" t="s">
        <v>2391</v>
      </c>
      <c r="C2477">
        <v>1</v>
      </c>
    </row>
    <row r="2478" spans="1:3" x14ac:dyDescent="0.35">
      <c r="A2478" t="s">
        <v>30</v>
      </c>
      <c r="B2478" t="s">
        <v>125</v>
      </c>
      <c r="C2478">
        <v>6</v>
      </c>
    </row>
    <row r="2479" spans="1:3" x14ac:dyDescent="0.35">
      <c r="A2479" t="s">
        <v>30</v>
      </c>
      <c r="B2479" t="s">
        <v>348</v>
      </c>
      <c r="C2479">
        <v>2</v>
      </c>
    </row>
    <row r="2480" spans="1:3" x14ac:dyDescent="0.35">
      <c r="A2480" t="s">
        <v>30</v>
      </c>
      <c r="B2480" t="s">
        <v>1363</v>
      </c>
      <c r="C2480">
        <v>6</v>
      </c>
    </row>
    <row r="2481" spans="1:3" x14ac:dyDescent="0.35">
      <c r="A2481" t="s">
        <v>30</v>
      </c>
      <c r="B2481" t="s">
        <v>2696</v>
      </c>
      <c r="C2481">
        <v>3</v>
      </c>
    </row>
    <row r="2482" spans="1:3" x14ac:dyDescent="0.35">
      <c r="A2482" t="s">
        <v>30</v>
      </c>
      <c r="B2482" t="s">
        <v>3314</v>
      </c>
      <c r="C2482">
        <v>1</v>
      </c>
    </row>
    <row r="2483" spans="1:3" x14ac:dyDescent="0.35">
      <c r="A2483" t="s">
        <v>30</v>
      </c>
      <c r="B2483" t="s">
        <v>1885</v>
      </c>
      <c r="C2483">
        <v>1</v>
      </c>
    </row>
    <row r="2484" spans="1:3" x14ac:dyDescent="0.35">
      <c r="A2484" t="s">
        <v>30</v>
      </c>
      <c r="B2484" t="s">
        <v>1885</v>
      </c>
      <c r="C2484">
        <v>2</v>
      </c>
    </row>
    <row r="2485" spans="1:3" x14ac:dyDescent="0.35">
      <c r="A2485" t="s">
        <v>30</v>
      </c>
      <c r="B2485" t="s">
        <v>3062</v>
      </c>
      <c r="C2485">
        <v>1</v>
      </c>
    </row>
    <row r="2486" spans="1:3" x14ac:dyDescent="0.35">
      <c r="A2486" t="s">
        <v>30</v>
      </c>
      <c r="B2486" t="s">
        <v>958</v>
      </c>
      <c r="C2486">
        <v>15</v>
      </c>
    </row>
    <row r="2487" spans="1:3" x14ac:dyDescent="0.35">
      <c r="A2487" t="s">
        <v>30</v>
      </c>
      <c r="B2487" t="s">
        <v>1947</v>
      </c>
      <c r="C2487">
        <v>1</v>
      </c>
    </row>
    <row r="2488" spans="1:3" x14ac:dyDescent="0.35">
      <c r="A2488" t="s">
        <v>30</v>
      </c>
      <c r="B2488" t="s">
        <v>2433</v>
      </c>
      <c r="C2488">
        <v>1</v>
      </c>
    </row>
    <row r="2489" spans="1:3" x14ac:dyDescent="0.35">
      <c r="A2489" t="s">
        <v>30</v>
      </c>
      <c r="B2489" t="s">
        <v>3221</v>
      </c>
      <c r="C2489">
        <v>2</v>
      </c>
    </row>
    <row r="2490" spans="1:3" x14ac:dyDescent="0.35">
      <c r="A2490" t="s">
        <v>30</v>
      </c>
      <c r="B2490" t="s">
        <v>1541</v>
      </c>
      <c r="C2490">
        <v>5</v>
      </c>
    </row>
    <row r="2491" spans="1:3" x14ac:dyDescent="0.35">
      <c r="A2491" t="s">
        <v>30</v>
      </c>
      <c r="B2491" t="s">
        <v>1355</v>
      </c>
      <c r="C2491">
        <v>3</v>
      </c>
    </row>
    <row r="2492" spans="1:3" x14ac:dyDescent="0.35">
      <c r="A2492" t="s">
        <v>30</v>
      </c>
      <c r="B2492" t="s">
        <v>1495</v>
      </c>
      <c r="C2492">
        <v>1</v>
      </c>
    </row>
    <row r="2493" spans="1:3" x14ac:dyDescent="0.35">
      <c r="A2493" t="s">
        <v>30</v>
      </c>
      <c r="B2493" t="s">
        <v>838</v>
      </c>
      <c r="C2493">
        <v>2</v>
      </c>
    </row>
    <row r="2494" spans="1:3" x14ac:dyDescent="0.35">
      <c r="A2494" t="s">
        <v>30</v>
      </c>
      <c r="B2494" t="s">
        <v>1214</v>
      </c>
      <c r="C2494">
        <v>2</v>
      </c>
    </row>
    <row r="2495" spans="1:3" x14ac:dyDescent="0.35">
      <c r="A2495" t="s">
        <v>30</v>
      </c>
      <c r="B2495" t="s">
        <v>2439</v>
      </c>
      <c r="C2495">
        <v>2</v>
      </c>
    </row>
    <row r="2496" spans="1:3" x14ac:dyDescent="0.35">
      <c r="A2496" t="s">
        <v>30</v>
      </c>
      <c r="B2496" t="s">
        <v>952</v>
      </c>
      <c r="C2496">
        <v>2</v>
      </c>
    </row>
    <row r="2497" spans="1:3" x14ac:dyDescent="0.35">
      <c r="A2497" t="s">
        <v>30</v>
      </c>
      <c r="B2497" t="s">
        <v>3117</v>
      </c>
      <c r="C2497">
        <v>1</v>
      </c>
    </row>
    <row r="2498" spans="1:3" x14ac:dyDescent="0.35">
      <c r="A2498" t="s">
        <v>30</v>
      </c>
      <c r="B2498" t="s">
        <v>1855</v>
      </c>
      <c r="C2498">
        <v>2</v>
      </c>
    </row>
    <row r="2499" spans="1:3" x14ac:dyDescent="0.35">
      <c r="A2499" t="s">
        <v>30</v>
      </c>
      <c r="B2499" t="s">
        <v>316</v>
      </c>
      <c r="C2499">
        <v>2</v>
      </c>
    </row>
    <row r="2500" spans="1:3" x14ac:dyDescent="0.35">
      <c r="A2500" t="s">
        <v>30</v>
      </c>
      <c r="B2500" t="s">
        <v>2699</v>
      </c>
      <c r="C2500">
        <v>3</v>
      </c>
    </row>
    <row r="2501" spans="1:3" x14ac:dyDescent="0.35">
      <c r="A2501" t="s">
        <v>30</v>
      </c>
      <c r="B2501" t="s">
        <v>2607</v>
      </c>
      <c r="C2501">
        <v>2</v>
      </c>
    </row>
    <row r="2502" spans="1:3" x14ac:dyDescent="0.35">
      <c r="A2502" t="s">
        <v>30</v>
      </c>
      <c r="B2502" t="s">
        <v>2438</v>
      </c>
      <c r="C2502">
        <v>1</v>
      </c>
    </row>
    <row r="2503" spans="1:3" x14ac:dyDescent="0.35">
      <c r="A2503" t="s">
        <v>30</v>
      </c>
      <c r="B2503" t="s">
        <v>3324</v>
      </c>
      <c r="C2503">
        <v>1</v>
      </c>
    </row>
    <row r="2504" spans="1:3" x14ac:dyDescent="0.35">
      <c r="A2504" t="s">
        <v>30</v>
      </c>
      <c r="B2504" t="s">
        <v>1634</v>
      </c>
      <c r="C2504">
        <v>1</v>
      </c>
    </row>
    <row r="2505" spans="1:3" x14ac:dyDescent="0.35">
      <c r="A2505" t="s">
        <v>30</v>
      </c>
      <c r="B2505" t="s">
        <v>2550</v>
      </c>
      <c r="C2505">
        <v>2</v>
      </c>
    </row>
    <row r="2506" spans="1:3" x14ac:dyDescent="0.35">
      <c r="A2506" t="s">
        <v>30</v>
      </c>
      <c r="B2506" t="s">
        <v>771</v>
      </c>
      <c r="C2506">
        <v>2</v>
      </c>
    </row>
    <row r="2507" spans="1:3" x14ac:dyDescent="0.35">
      <c r="A2507" t="s">
        <v>30</v>
      </c>
      <c r="B2507" t="s">
        <v>1236</v>
      </c>
      <c r="C2507">
        <v>3</v>
      </c>
    </row>
    <row r="2508" spans="1:3" x14ac:dyDescent="0.35">
      <c r="A2508" t="s">
        <v>30</v>
      </c>
      <c r="B2508" t="s">
        <v>1554</v>
      </c>
      <c r="C2508">
        <v>1</v>
      </c>
    </row>
    <row r="2509" spans="1:3" x14ac:dyDescent="0.35">
      <c r="A2509" t="s">
        <v>30</v>
      </c>
      <c r="B2509" t="s">
        <v>1122</v>
      </c>
      <c r="C2509">
        <v>1</v>
      </c>
    </row>
    <row r="2510" spans="1:3" x14ac:dyDescent="0.35">
      <c r="A2510" t="s">
        <v>30</v>
      </c>
      <c r="B2510" t="s">
        <v>680</v>
      </c>
      <c r="C2510">
        <v>2</v>
      </c>
    </row>
    <row r="2511" spans="1:3" x14ac:dyDescent="0.35">
      <c r="A2511" t="s">
        <v>30</v>
      </c>
      <c r="B2511" t="s">
        <v>798</v>
      </c>
      <c r="C2511">
        <v>6</v>
      </c>
    </row>
    <row r="2512" spans="1:3" x14ac:dyDescent="0.35">
      <c r="A2512" t="s">
        <v>30</v>
      </c>
      <c r="B2512" t="s">
        <v>2042</v>
      </c>
      <c r="C2512">
        <v>2</v>
      </c>
    </row>
    <row r="2513" spans="1:3" x14ac:dyDescent="0.35">
      <c r="A2513" t="s">
        <v>30</v>
      </c>
      <c r="B2513" t="s">
        <v>3309</v>
      </c>
      <c r="C2513">
        <v>1</v>
      </c>
    </row>
    <row r="2514" spans="1:3" x14ac:dyDescent="0.35">
      <c r="A2514" t="s">
        <v>30</v>
      </c>
      <c r="B2514" t="s">
        <v>1915</v>
      </c>
      <c r="C2514">
        <v>1</v>
      </c>
    </row>
    <row r="2515" spans="1:3" x14ac:dyDescent="0.35">
      <c r="A2515" t="s">
        <v>30</v>
      </c>
      <c r="B2515" t="s">
        <v>1079</v>
      </c>
      <c r="C2515">
        <v>2</v>
      </c>
    </row>
    <row r="2516" spans="1:3" x14ac:dyDescent="0.35">
      <c r="A2516" t="s">
        <v>30</v>
      </c>
      <c r="B2516" t="s">
        <v>2326</v>
      </c>
      <c r="C2516">
        <v>1</v>
      </c>
    </row>
    <row r="2517" spans="1:3" x14ac:dyDescent="0.35">
      <c r="A2517" t="s">
        <v>30</v>
      </c>
      <c r="B2517" t="s">
        <v>602</v>
      </c>
      <c r="C2517">
        <v>1</v>
      </c>
    </row>
    <row r="2518" spans="1:3" x14ac:dyDescent="0.35">
      <c r="A2518" t="s">
        <v>30</v>
      </c>
      <c r="B2518" t="s">
        <v>696</v>
      </c>
      <c r="C2518">
        <v>1</v>
      </c>
    </row>
    <row r="2519" spans="1:3" x14ac:dyDescent="0.35">
      <c r="A2519" t="s">
        <v>30</v>
      </c>
      <c r="B2519" t="s">
        <v>533</v>
      </c>
      <c r="C2519">
        <v>1</v>
      </c>
    </row>
    <row r="2520" spans="1:3" x14ac:dyDescent="0.35">
      <c r="A2520" t="s">
        <v>30</v>
      </c>
      <c r="B2520" t="s">
        <v>383</v>
      </c>
      <c r="C2520">
        <v>5</v>
      </c>
    </row>
    <row r="2521" spans="1:3" x14ac:dyDescent="0.35">
      <c r="A2521" t="s">
        <v>30</v>
      </c>
      <c r="B2521" t="s">
        <v>3250</v>
      </c>
      <c r="C2521">
        <v>2</v>
      </c>
    </row>
    <row r="2522" spans="1:3" x14ac:dyDescent="0.35">
      <c r="A2522" t="s">
        <v>30</v>
      </c>
      <c r="B2522" t="s">
        <v>2073</v>
      </c>
      <c r="C2522">
        <v>1</v>
      </c>
    </row>
    <row r="2523" spans="1:3" x14ac:dyDescent="0.35">
      <c r="A2523" t="s">
        <v>30</v>
      </c>
      <c r="B2523" t="s">
        <v>1091</v>
      </c>
      <c r="C2523">
        <v>2</v>
      </c>
    </row>
    <row r="2524" spans="1:3" x14ac:dyDescent="0.35">
      <c r="A2524" t="s">
        <v>30</v>
      </c>
      <c r="B2524" t="s">
        <v>1586</v>
      </c>
      <c r="C2524">
        <v>2</v>
      </c>
    </row>
    <row r="2525" spans="1:3" x14ac:dyDescent="0.35">
      <c r="A2525" t="s">
        <v>30</v>
      </c>
      <c r="B2525" t="s">
        <v>998</v>
      </c>
      <c r="C2525">
        <v>1</v>
      </c>
    </row>
    <row r="2526" spans="1:3" x14ac:dyDescent="0.35">
      <c r="A2526" t="s">
        <v>30</v>
      </c>
      <c r="B2526" t="s">
        <v>2551</v>
      </c>
      <c r="C2526">
        <v>4</v>
      </c>
    </row>
    <row r="2527" spans="1:3" x14ac:dyDescent="0.35">
      <c r="A2527" t="s">
        <v>30</v>
      </c>
      <c r="B2527" t="s">
        <v>1657</v>
      </c>
      <c r="C2527">
        <v>1</v>
      </c>
    </row>
    <row r="2528" spans="1:3" x14ac:dyDescent="0.35">
      <c r="A2528" t="s">
        <v>30</v>
      </c>
      <c r="B2528" t="s">
        <v>790</v>
      </c>
      <c r="C2528">
        <v>3</v>
      </c>
    </row>
    <row r="2529" spans="1:3" x14ac:dyDescent="0.35">
      <c r="A2529" t="s">
        <v>30</v>
      </c>
      <c r="B2529" t="s">
        <v>1984</v>
      </c>
      <c r="C2529">
        <v>1</v>
      </c>
    </row>
    <row r="2530" spans="1:3" x14ac:dyDescent="0.35">
      <c r="A2530" t="s">
        <v>30</v>
      </c>
      <c r="B2530" t="s">
        <v>1224</v>
      </c>
      <c r="C2530">
        <v>1</v>
      </c>
    </row>
    <row r="2531" spans="1:3" x14ac:dyDescent="0.35">
      <c r="A2531" t="s">
        <v>30</v>
      </c>
      <c r="B2531" t="s">
        <v>3192</v>
      </c>
      <c r="C2531">
        <v>1</v>
      </c>
    </row>
    <row r="2532" spans="1:3" x14ac:dyDescent="0.35">
      <c r="A2532" t="s">
        <v>30</v>
      </c>
      <c r="B2532" t="s">
        <v>3159</v>
      </c>
      <c r="C2532">
        <v>1</v>
      </c>
    </row>
    <row r="2533" spans="1:3" x14ac:dyDescent="0.35">
      <c r="A2533" t="s">
        <v>30</v>
      </c>
      <c r="B2533" t="s">
        <v>2472</v>
      </c>
      <c r="C2533">
        <v>1</v>
      </c>
    </row>
    <row r="2534" spans="1:3" x14ac:dyDescent="0.35">
      <c r="A2534" t="s">
        <v>30</v>
      </c>
      <c r="B2534" t="s">
        <v>2971</v>
      </c>
      <c r="C2534">
        <v>1</v>
      </c>
    </row>
    <row r="2535" spans="1:3" x14ac:dyDescent="0.35">
      <c r="A2535" t="s">
        <v>30</v>
      </c>
      <c r="B2535" t="s">
        <v>1345</v>
      </c>
      <c r="C2535">
        <v>1</v>
      </c>
    </row>
    <row r="2536" spans="1:3" x14ac:dyDescent="0.35">
      <c r="A2536" t="s">
        <v>30</v>
      </c>
      <c r="B2536" t="s">
        <v>3036</v>
      </c>
      <c r="C2536">
        <v>1</v>
      </c>
    </row>
    <row r="2537" spans="1:3" x14ac:dyDescent="0.35">
      <c r="A2537" t="s">
        <v>30</v>
      </c>
      <c r="B2537" t="s">
        <v>1285</v>
      </c>
      <c r="C2537">
        <v>6</v>
      </c>
    </row>
    <row r="2538" spans="1:3" x14ac:dyDescent="0.35">
      <c r="A2538" t="s">
        <v>30</v>
      </c>
      <c r="B2538" t="s">
        <v>1799</v>
      </c>
      <c r="C2538">
        <v>1</v>
      </c>
    </row>
    <row r="2539" spans="1:3" x14ac:dyDescent="0.35">
      <c r="A2539" t="s">
        <v>30</v>
      </c>
      <c r="B2539" t="s">
        <v>443</v>
      </c>
      <c r="C2539">
        <v>11</v>
      </c>
    </row>
    <row r="2540" spans="1:3" x14ac:dyDescent="0.35">
      <c r="A2540" t="s">
        <v>30</v>
      </c>
      <c r="B2540" t="s">
        <v>1391</v>
      </c>
      <c r="C2540">
        <v>3</v>
      </c>
    </row>
    <row r="2541" spans="1:3" x14ac:dyDescent="0.35">
      <c r="A2541" t="s">
        <v>30</v>
      </c>
      <c r="B2541" t="s">
        <v>1561</v>
      </c>
      <c r="C2541">
        <v>2</v>
      </c>
    </row>
    <row r="2542" spans="1:3" x14ac:dyDescent="0.35">
      <c r="A2542" t="s">
        <v>30</v>
      </c>
      <c r="B2542" t="s">
        <v>1561</v>
      </c>
      <c r="C2542">
        <v>3</v>
      </c>
    </row>
    <row r="2543" spans="1:3" x14ac:dyDescent="0.35">
      <c r="A2543" t="s">
        <v>30</v>
      </c>
      <c r="B2543" t="s">
        <v>1631</v>
      </c>
      <c r="C2543">
        <v>3</v>
      </c>
    </row>
    <row r="2544" spans="1:3" x14ac:dyDescent="0.35">
      <c r="A2544" t="s">
        <v>30</v>
      </c>
      <c r="B2544" t="s">
        <v>1331</v>
      </c>
      <c r="C2544">
        <v>1</v>
      </c>
    </row>
    <row r="2545" spans="1:3" x14ac:dyDescent="0.35">
      <c r="A2545" t="s">
        <v>30</v>
      </c>
      <c r="B2545" t="s">
        <v>2706</v>
      </c>
      <c r="C2545">
        <v>2</v>
      </c>
    </row>
    <row r="2546" spans="1:3" x14ac:dyDescent="0.35">
      <c r="A2546" t="s">
        <v>30</v>
      </c>
      <c r="B2546" t="s">
        <v>448</v>
      </c>
      <c r="C2546">
        <v>1</v>
      </c>
    </row>
    <row r="2547" spans="1:3" x14ac:dyDescent="0.35">
      <c r="A2547" t="s">
        <v>30</v>
      </c>
      <c r="B2547" t="s">
        <v>545</v>
      </c>
      <c r="C2547">
        <v>1</v>
      </c>
    </row>
    <row r="2548" spans="1:3" x14ac:dyDescent="0.35">
      <c r="A2548" t="s">
        <v>30</v>
      </c>
      <c r="B2548" t="s">
        <v>1633</v>
      </c>
      <c r="C2548">
        <v>1</v>
      </c>
    </row>
    <row r="2549" spans="1:3" x14ac:dyDescent="0.35">
      <c r="A2549" t="s">
        <v>30</v>
      </c>
      <c r="B2549" t="s">
        <v>1643</v>
      </c>
      <c r="C2549">
        <v>1</v>
      </c>
    </row>
    <row r="2550" spans="1:3" x14ac:dyDescent="0.35">
      <c r="A2550" t="s">
        <v>30</v>
      </c>
      <c r="B2550" t="s">
        <v>517</v>
      </c>
      <c r="C2550">
        <v>2</v>
      </c>
    </row>
    <row r="2551" spans="1:3" x14ac:dyDescent="0.35">
      <c r="A2551" t="s">
        <v>30</v>
      </c>
      <c r="B2551" t="s">
        <v>446</v>
      </c>
      <c r="C2551">
        <v>2</v>
      </c>
    </row>
    <row r="2552" spans="1:3" x14ac:dyDescent="0.35">
      <c r="A2552" t="s">
        <v>30</v>
      </c>
      <c r="B2552" t="s">
        <v>2414</v>
      </c>
      <c r="C2552">
        <v>6</v>
      </c>
    </row>
    <row r="2553" spans="1:3" x14ac:dyDescent="0.35">
      <c r="A2553" t="s">
        <v>30</v>
      </c>
      <c r="B2553" t="s">
        <v>460</v>
      </c>
      <c r="C2553">
        <v>1</v>
      </c>
    </row>
    <row r="2554" spans="1:3" x14ac:dyDescent="0.35">
      <c r="A2554" t="s">
        <v>30</v>
      </c>
      <c r="B2554" t="s">
        <v>805</v>
      </c>
      <c r="C2554">
        <v>5</v>
      </c>
    </row>
    <row r="2555" spans="1:3" x14ac:dyDescent="0.35">
      <c r="A2555" t="s">
        <v>30</v>
      </c>
      <c r="B2555" t="s">
        <v>1255</v>
      </c>
      <c r="C2555">
        <v>5</v>
      </c>
    </row>
    <row r="2556" spans="1:3" x14ac:dyDescent="0.35">
      <c r="A2556" t="s">
        <v>30</v>
      </c>
      <c r="B2556" t="s">
        <v>1952</v>
      </c>
      <c r="C2556">
        <v>3</v>
      </c>
    </row>
    <row r="2557" spans="1:3" x14ac:dyDescent="0.35">
      <c r="A2557" t="s">
        <v>30</v>
      </c>
      <c r="B2557" t="s">
        <v>537</v>
      </c>
      <c r="C2557">
        <v>15</v>
      </c>
    </row>
    <row r="2558" spans="1:3" x14ac:dyDescent="0.35">
      <c r="A2558" t="s">
        <v>30</v>
      </c>
      <c r="B2558" t="s">
        <v>659</v>
      </c>
      <c r="C2558">
        <v>1</v>
      </c>
    </row>
    <row r="2559" spans="1:3" x14ac:dyDescent="0.35">
      <c r="A2559" t="s">
        <v>30</v>
      </c>
      <c r="B2559" t="s">
        <v>1832</v>
      </c>
      <c r="C2559">
        <v>2</v>
      </c>
    </row>
    <row r="2560" spans="1:3" x14ac:dyDescent="0.35">
      <c r="A2560" t="s">
        <v>30</v>
      </c>
      <c r="B2560" t="s">
        <v>2470</v>
      </c>
      <c r="C2560">
        <v>2</v>
      </c>
    </row>
    <row r="2561" spans="1:3" x14ac:dyDescent="0.35">
      <c r="A2561" t="s">
        <v>30</v>
      </c>
      <c r="B2561" t="s">
        <v>2219</v>
      </c>
      <c r="C2561">
        <v>2</v>
      </c>
    </row>
    <row r="2562" spans="1:3" x14ac:dyDescent="0.35">
      <c r="A2562" t="s">
        <v>30</v>
      </c>
      <c r="B2562" t="s">
        <v>2243</v>
      </c>
      <c r="C2562">
        <v>2</v>
      </c>
    </row>
    <row r="2563" spans="1:3" x14ac:dyDescent="0.35">
      <c r="A2563" t="s">
        <v>30</v>
      </c>
      <c r="B2563" t="s">
        <v>2411</v>
      </c>
      <c r="C2563">
        <v>2</v>
      </c>
    </row>
    <row r="2564" spans="1:3" x14ac:dyDescent="0.35">
      <c r="A2564" t="s">
        <v>30</v>
      </c>
      <c r="B2564" t="s">
        <v>3247</v>
      </c>
      <c r="C2564">
        <v>1</v>
      </c>
    </row>
    <row r="2565" spans="1:3" x14ac:dyDescent="0.35">
      <c r="A2565" t="s">
        <v>30</v>
      </c>
      <c r="B2565" t="s">
        <v>1563</v>
      </c>
      <c r="C2565">
        <v>2</v>
      </c>
    </row>
    <row r="2566" spans="1:3" x14ac:dyDescent="0.35">
      <c r="A2566" t="s">
        <v>30</v>
      </c>
      <c r="B2566" t="s">
        <v>1894</v>
      </c>
      <c r="C2566">
        <v>1</v>
      </c>
    </row>
    <row r="2567" spans="1:3" x14ac:dyDescent="0.35">
      <c r="A2567" t="s">
        <v>30</v>
      </c>
      <c r="B2567" t="s">
        <v>512</v>
      </c>
      <c r="C2567">
        <v>2</v>
      </c>
    </row>
    <row r="2568" spans="1:3" x14ac:dyDescent="0.35">
      <c r="A2568" t="s">
        <v>30</v>
      </c>
      <c r="B2568" t="s">
        <v>2493</v>
      </c>
      <c r="C2568">
        <v>2</v>
      </c>
    </row>
    <row r="2569" spans="1:3" x14ac:dyDescent="0.35">
      <c r="A2569" t="s">
        <v>30</v>
      </c>
      <c r="B2569" t="s">
        <v>2932</v>
      </c>
      <c r="C2569">
        <v>1</v>
      </c>
    </row>
    <row r="2570" spans="1:3" x14ac:dyDescent="0.35">
      <c r="A2570" t="s">
        <v>30</v>
      </c>
      <c r="B2570" t="s">
        <v>1753</v>
      </c>
      <c r="C2570">
        <v>2</v>
      </c>
    </row>
    <row r="2571" spans="1:3" x14ac:dyDescent="0.35">
      <c r="A2571" t="s">
        <v>30</v>
      </c>
      <c r="B2571" t="s">
        <v>2942</v>
      </c>
      <c r="C2571">
        <v>2</v>
      </c>
    </row>
    <row r="2572" spans="1:3" x14ac:dyDescent="0.35">
      <c r="A2572" t="s">
        <v>30</v>
      </c>
      <c r="B2572" t="s">
        <v>2030</v>
      </c>
      <c r="C2572">
        <v>1</v>
      </c>
    </row>
    <row r="2573" spans="1:3" x14ac:dyDescent="0.35">
      <c r="A2573" t="s">
        <v>30</v>
      </c>
      <c r="B2573" t="s">
        <v>327</v>
      </c>
      <c r="C2573">
        <v>5</v>
      </c>
    </row>
    <row r="2574" spans="1:3" x14ac:dyDescent="0.35">
      <c r="A2574" t="s">
        <v>30</v>
      </c>
      <c r="B2574" t="s">
        <v>1665</v>
      </c>
      <c r="C2574">
        <v>1</v>
      </c>
    </row>
    <row r="2575" spans="1:3" x14ac:dyDescent="0.35">
      <c r="A2575" t="s">
        <v>30</v>
      </c>
      <c r="B2575" t="s">
        <v>2266</v>
      </c>
      <c r="C2575">
        <v>2</v>
      </c>
    </row>
    <row r="2576" spans="1:3" x14ac:dyDescent="0.35">
      <c r="A2576" t="s">
        <v>30</v>
      </c>
      <c r="B2576" t="s">
        <v>87</v>
      </c>
      <c r="C2576">
        <v>3</v>
      </c>
    </row>
    <row r="2577" spans="1:3" x14ac:dyDescent="0.35">
      <c r="A2577" t="s">
        <v>30</v>
      </c>
      <c r="B2577" t="s">
        <v>2533</v>
      </c>
      <c r="C2577">
        <v>1</v>
      </c>
    </row>
    <row r="2578" spans="1:3" x14ac:dyDescent="0.35">
      <c r="A2578" t="s">
        <v>30</v>
      </c>
      <c r="B2578" t="s">
        <v>1339</v>
      </c>
      <c r="C2578">
        <v>3</v>
      </c>
    </row>
    <row r="2579" spans="1:3" x14ac:dyDescent="0.35">
      <c r="A2579" t="s">
        <v>30</v>
      </c>
      <c r="B2579" t="s">
        <v>3038</v>
      </c>
      <c r="C2579">
        <v>3</v>
      </c>
    </row>
    <row r="2580" spans="1:3" x14ac:dyDescent="0.35">
      <c r="A2580" t="s">
        <v>30</v>
      </c>
      <c r="B2580" t="s">
        <v>1765</v>
      </c>
      <c r="C2580">
        <v>1</v>
      </c>
    </row>
    <row r="2581" spans="1:3" x14ac:dyDescent="0.35">
      <c r="A2581" t="s">
        <v>30</v>
      </c>
      <c r="B2581" t="s">
        <v>3331</v>
      </c>
      <c r="C2581">
        <v>1</v>
      </c>
    </row>
    <row r="2582" spans="1:3" x14ac:dyDescent="0.35">
      <c r="A2582" t="s">
        <v>30</v>
      </c>
      <c r="B2582" t="s">
        <v>3336</v>
      </c>
      <c r="C2582">
        <v>1</v>
      </c>
    </row>
    <row r="2583" spans="1:3" x14ac:dyDescent="0.35">
      <c r="A2583" t="s">
        <v>30</v>
      </c>
      <c r="B2583" t="s">
        <v>585</v>
      </c>
      <c r="C2583">
        <v>2</v>
      </c>
    </row>
    <row r="2584" spans="1:3" x14ac:dyDescent="0.35">
      <c r="A2584" t="s">
        <v>30</v>
      </c>
      <c r="B2584" t="s">
        <v>1252</v>
      </c>
      <c r="C2584">
        <v>1</v>
      </c>
    </row>
    <row r="2585" spans="1:3" x14ac:dyDescent="0.35">
      <c r="A2585" t="s">
        <v>30</v>
      </c>
      <c r="B2585" t="s">
        <v>186</v>
      </c>
      <c r="C2585">
        <v>4</v>
      </c>
    </row>
    <row r="2586" spans="1:3" x14ac:dyDescent="0.35">
      <c r="A2586" t="s">
        <v>30</v>
      </c>
      <c r="B2586" t="s">
        <v>3102</v>
      </c>
      <c r="C2586">
        <v>1</v>
      </c>
    </row>
    <row r="2587" spans="1:3" x14ac:dyDescent="0.35">
      <c r="A2587" t="s">
        <v>30</v>
      </c>
      <c r="B2587" t="s">
        <v>1627</v>
      </c>
      <c r="C2587">
        <v>1</v>
      </c>
    </row>
    <row r="2588" spans="1:3" x14ac:dyDescent="0.35">
      <c r="A2588" t="s">
        <v>30</v>
      </c>
      <c r="B2588" t="s">
        <v>1621</v>
      </c>
      <c r="C2588">
        <v>1</v>
      </c>
    </row>
    <row r="2589" spans="1:3" x14ac:dyDescent="0.35">
      <c r="A2589" t="s">
        <v>30</v>
      </c>
      <c r="B2589" t="s">
        <v>3135</v>
      </c>
      <c r="C2589">
        <v>1</v>
      </c>
    </row>
    <row r="2590" spans="1:3" x14ac:dyDescent="0.35">
      <c r="A2590" t="s">
        <v>30</v>
      </c>
      <c r="B2590" t="s">
        <v>277</v>
      </c>
      <c r="C2590">
        <v>4</v>
      </c>
    </row>
    <row r="2591" spans="1:3" x14ac:dyDescent="0.35">
      <c r="A2591" t="s">
        <v>30</v>
      </c>
      <c r="B2591" t="s">
        <v>1892</v>
      </c>
      <c r="C2591">
        <v>2</v>
      </c>
    </row>
    <row r="2592" spans="1:3" x14ac:dyDescent="0.35">
      <c r="A2592" t="s">
        <v>30</v>
      </c>
      <c r="B2592" t="s">
        <v>2299</v>
      </c>
      <c r="C2592">
        <v>2</v>
      </c>
    </row>
    <row r="2593" spans="1:3" x14ac:dyDescent="0.35">
      <c r="A2593" t="s">
        <v>30</v>
      </c>
      <c r="B2593" t="s">
        <v>649</v>
      </c>
      <c r="C2593">
        <v>7</v>
      </c>
    </row>
    <row r="2594" spans="1:3" x14ac:dyDescent="0.35">
      <c r="A2594" t="s">
        <v>30</v>
      </c>
      <c r="B2594" t="s">
        <v>1239</v>
      </c>
      <c r="C2594">
        <v>3</v>
      </c>
    </row>
    <row r="2595" spans="1:3" x14ac:dyDescent="0.35">
      <c r="A2595" t="s">
        <v>30</v>
      </c>
      <c r="B2595" t="s">
        <v>482</v>
      </c>
      <c r="C2595">
        <v>1</v>
      </c>
    </row>
    <row r="2596" spans="1:3" x14ac:dyDescent="0.35">
      <c r="A2596" t="s">
        <v>30</v>
      </c>
      <c r="B2596" t="s">
        <v>2591</v>
      </c>
      <c r="C2596">
        <v>5</v>
      </c>
    </row>
    <row r="2597" spans="1:3" x14ac:dyDescent="0.35">
      <c r="A2597" t="s">
        <v>30</v>
      </c>
      <c r="B2597" t="s">
        <v>2958</v>
      </c>
      <c r="C2597">
        <v>5</v>
      </c>
    </row>
    <row r="2598" spans="1:3" x14ac:dyDescent="0.35">
      <c r="A2598" t="s">
        <v>30</v>
      </c>
      <c r="B2598" t="s">
        <v>650</v>
      </c>
      <c r="C2598">
        <v>3</v>
      </c>
    </row>
    <row r="2599" spans="1:3" x14ac:dyDescent="0.35">
      <c r="A2599" t="s">
        <v>30</v>
      </c>
      <c r="B2599" t="s">
        <v>1804</v>
      </c>
      <c r="C2599">
        <v>1</v>
      </c>
    </row>
    <row r="2600" spans="1:3" x14ac:dyDescent="0.35">
      <c r="A2600" t="s">
        <v>30</v>
      </c>
      <c r="B2600" t="s">
        <v>1845</v>
      </c>
      <c r="C2600">
        <v>6</v>
      </c>
    </row>
    <row r="2601" spans="1:3" x14ac:dyDescent="0.35">
      <c r="A2601" t="s">
        <v>30</v>
      </c>
      <c r="B2601" t="s">
        <v>613</v>
      </c>
      <c r="C2601">
        <v>2</v>
      </c>
    </row>
    <row r="2602" spans="1:3" x14ac:dyDescent="0.35">
      <c r="A2602" t="s">
        <v>30</v>
      </c>
      <c r="B2602" t="s">
        <v>509</v>
      </c>
      <c r="C2602">
        <v>2</v>
      </c>
    </row>
    <row r="2603" spans="1:3" x14ac:dyDescent="0.35">
      <c r="A2603" t="s">
        <v>30</v>
      </c>
      <c r="B2603" t="s">
        <v>450</v>
      </c>
      <c r="C2603">
        <v>7</v>
      </c>
    </row>
    <row r="2604" spans="1:3" x14ac:dyDescent="0.35">
      <c r="A2604" t="s">
        <v>30</v>
      </c>
      <c r="B2604" t="s">
        <v>2010</v>
      </c>
      <c r="C2604">
        <v>1</v>
      </c>
    </row>
    <row r="2605" spans="1:3" x14ac:dyDescent="0.35">
      <c r="A2605" t="s">
        <v>30</v>
      </c>
      <c r="B2605" t="s">
        <v>1335</v>
      </c>
      <c r="C2605">
        <v>1</v>
      </c>
    </row>
    <row r="2606" spans="1:3" x14ac:dyDescent="0.35">
      <c r="A2606" t="s">
        <v>30</v>
      </c>
      <c r="B2606" t="s">
        <v>1599</v>
      </c>
      <c r="C2606">
        <v>2</v>
      </c>
    </row>
    <row r="2607" spans="1:3" x14ac:dyDescent="0.35">
      <c r="A2607" t="s">
        <v>30</v>
      </c>
      <c r="B2607" t="s">
        <v>817</v>
      </c>
      <c r="C2607">
        <v>12</v>
      </c>
    </row>
    <row r="2608" spans="1:3" x14ac:dyDescent="0.35">
      <c r="A2608" t="s">
        <v>30</v>
      </c>
      <c r="B2608" t="s">
        <v>3004</v>
      </c>
      <c r="C2608">
        <v>1</v>
      </c>
    </row>
    <row r="2609" spans="1:3" x14ac:dyDescent="0.35">
      <c r="A2609" t="s">
        <v>30</v>
      </c>
      <c r="B2609" t="s">
        <v>2444</v>
      </c>
      <c r="C2609">
        <v>1</v>
      </c>
    </row>
    <row r="2610" spans="1:3" x14ac:dyDescent="0.35">
      <c r="A2610" t="s">
        <v>30</v>
      </c>
      <c r="B2610" t="s">
        <v>1127</v>
      </c>
      <c r="C2610">
        <v>1</v>
      </c>
    </row>
    <row r="2611" spans="1:3" x14ac:dyDescent="0.35">
      <c r="A2611" t="s">
        <v>30</v>
      </c>
      <c r="B2611" t="s">
        <v>1583</v>
      </c>
      <c r="C2611">
        <v>5</v>
      </c>
    </row>
    <row r="2612" spans="1:3" x14ac:dyDescent="0.35">
      <c r="A2612" t="s">
        <v>30</v>
      </c>
      <c r="B2612" t="s">
        <v>2925</v>
      </c>
      <c r="C2612">
        <v>1</v>
      </c>
    </row>
    <row r="2613" spans="1:3" x14ac:dyDescent="0.35">
      <c r="A2613" t="s">
        <v>30</v>
      </c>
      <c r="B2613" t="s">
        <v>3077</v>
      </c>
      <c r="C2613">
        <v>1</v>
      </c>
    </row>
    <row r="2614" spans="1:3" x14ac:dyDescent="0.35">
      <c r="A2614" t="s">
        <v>30</v>
      </c>
      <c r="B2614" t="s">
        <v>3263</v>
      </c>
      <c r="C2614">
        <v>1</v>
      </c>
    </row>
    <row r="2615" spans="1:3" x14ac:dyDescent="0.35">
      <c r="A2615" t="s">
        <v>30</v>
      </c>
      <c r="B2615" t="s">
        <v>821</v>
      </c>
      <c r="C2615">
        <v>1</v>
      </c>
    </row>
    <row r="2616" spans="1:3" x14ac:dyDescent="0.35">
      <c r="A2616" t="s">
        <v>30</v>
      </c>
      <c r="B2616" t="s">
        <v>2828</v>
      </c>
      <c r="C2616">
        <v>1</v>
      </c>
    </row>
    <row r="2617" spans="1:3" x14ac:dyDescent="0.35">
      <c r="A2617" t="s">
        <v>30</v>
      </c>
      <c r="B2617" t="s">
        <v>562</v>
      </c>
      <c r="C2617">
        <v>3</v>
      </c>
    </row>
    <row r="2618" spans="1:3" x14ac:dyDescent="0.35">
      <c r="A2618" t="s">
        <v>30</v>
      </c>
      <c r="B2618" t="s">
        <v>1190</v>
      </c>
      <c r="C2618">
        <v>5</v>
      </c>
    </row>
    <row r="2619" spans="1:3" x14ac:dyDescent="0.35">
      <c r="A2619" t="s">
        <v>30</v>
      </c>
      <c r="B2619" t="s">
        <v>2037</v>
      </c>
      <c r="C2619">
        <v>3</v>
      </c>
    </row>
    <row r="2620" spans="1:3" x14ac:dyDescent="0.35">
      <c r="A2620" t="s">
        <v>30</v>
      </c>
      <c r="B2620" t="s">
        <v>599</v>
      </c>
      <c r="C2620">
        <v>4</v>
      </c>
    </row>
    <row r="2621" spans="1:3" x14ac:dyDescent="0.35">
      <c r="A2621" t="s">
        <v>30</v>
      </c>
      <c r="B2621" t="s">
        <v>1089</v>
      </c>
      <c r="C2621">
        <v>2</v>
      </c>
    </row>
    <row r="2622" spans="1:3" x14ac:dyDescent="0.35">
      <c r="A2622" t="s">
        <v>30</v>
      </c>
      <c r="B2622" t="s">
        <v>1036</v>
      </c>
      <c r="C2622">
        <v>1</v>
      </c>
    </row>
    <row r="2623" spans="1:3" x14ac:dyDescent="0.35">
      <c r="A2623" t="s">
        <v>30</v>
      </c>
      <c r="B2623" t="s">
        <v>2455</v>
      </c>
      <c r="C2623">
        <v>1</v>
      </c>
    </row>
    <row r="2624" spans="1:3" x14ac:dyDescent="0.35">
      <c r="A2624" t="s">
        <v>30</v>
      </c>
      <c r="B2624" t="s">
        <v>2263</v>
      </c>
      <c r="C2624">
        <v>1</v>
      </c>
    </row>
    <row r="2625" spans="1:3" x14ac:dyDescent="0.35">
      <c r="A2625" t="s">
        <v>30</v>
      </c>
      <c r="B2625" t="s">
        <v>674</v>
      </c>
      <c r="C2625">
        <v>2</v>
      </c>
    </row>
    <row r="2626" spans="1:3" x14ac:dyDescent="0.35">
      <c r="A2626" t="s">
        <v>30</v>
      </c>
      <c r="B2626" t="s">
        <v>546</v>
      </c>
      <c r="C2626">
        <v>1</v>
      </c>
    </row>
    <row r="2627" spans="1:3" x14ac:dyDescent="0.35">
      <c r="A2627" t="s">
        <v>30</v>
      </c>
      <c r="B2627" t="s">
        <v>3165</v>
      </c>
      <c r="C2627">
        <v>1</v>
      </c>
    </row>
    <row r="2628" spans="1:3" x14ac:dyDescent="0.35">
      <c r="A2628" t="s">
        <v>30</v>
      </c>
      <c r="B2628" t="s">
        <v>2655</v>
      </c>
      <c r="C2628">
        <v>1</v>
      </c>
    </row>
    <row r="2629" spans="1:3" x14ac:dyDescent="0.35">
      <c r="A2629" t="s">
        <v>30</v>
      </c>
      <c r="B2629" t="s">
        <v>2313</v>
      </c>
      <c r="C2629">
        <v>3</v>
      </c>
    </row>
    <row r="2630" spans="1:3" x14ac:dyDescent="0.35">
      <c r="A2630" t="s">
        <v>30</v>
      </c>
      <c r="B2630" t="s">
        <v>591</v>
      </c>
      <c r="C2630">
        <v>1</v>
      </c>
    </row>
    <row r="2631" spans="1:3" x14ac:dyDescent="0.35">
      <c r="A2631" t="s">
        <v>30</v>
      </c>
      <c r="B2631" t="s">
        <v>2308</v>
      </c>
      <c r="C2631">
        <v>1</v>
      </c>
    </row>
    <row r="2632" spans="1:3" x14ac:dyDescent="0.35">
      <c r="A2632" t="s">
        <v>30</v>
      </c>
      <c r="B2632" t="s">
        <v>713</v>
      </c>
      <c r="C2632">
        <v>1</v>
      </c>
    </row>
    <row r="2633" spans="1:3" x14ac:dyDescent="0.35">
      <c r="A2633" t="s">
        <v>30</v>
      </c>
      <c r="B2633" t="s">
        <v>524</v>
      </c>
      <c r="C2633">
        <v>1</v>
      </c>
    </row>
    <row r="2634" spans="1:3" x14ac:dyDescent="0.35">
      <c r="A2634" t="s">
        <v>30</v>
      </c>
      <c r="B2634" t="s">
        <v>1995</v>
      </c>
      <c r="C2634">
        <v>3</v>
      </c>
    </row>
    <row r="2635" spans="1:3" x14ac:dyDescent="0.35">
      <c r="A2635" t="s">
        <v>30</v>
      </c>
      <c r="B2635" t="s">
        <v>1504</v>
      </c>
      <c r="C2635">
        <v>2</v>
      </c>
    </row>
    <row r="2636" spans="1:3" x14ac:dyDescent="0.35">
      <c r="A2636" t="s">
        <v>30</v>
      </c>
      <c r="B2636" t="s">
        <v>1945</v>
      </c>
      <c r="C2636">
        <v>1</v>
      </c>
    </row>
    <row r="2637" spans="1:3" x14ac:dyDescent="0.35">
      <c r="A2637" t="s">
        <v>30</v>
      </c>
      <c r="B2637" t="s">
        <v>3339</v>
      </c>
      <c r="C2637">
        <v>1</v>
      </c>
    </row>
    <row r="2638" spans="1:3" x14ac:dyDescent="0.35">
      <c r="A2638" t="s">
        <v>30</v>
      </c>
      <c r="B2638" t="s">
        <v>1459</v>
      </c>
      <c r="C2638">
        <v>2</v>
      </c>
    </row>
    <row r="2639" spans="1:3" x14ac:dyDescent="0.35">
      <c r="A2639" t="s">
        <v>30</v>
      </c>
      <c r="B2639" t="s">
        <v>1854</v>
      </c>
      <c r="C2639">
        <v>2</v>
      </c>
    </row>
    <row r="2640" spans="1:3" x14ac:dyDescent="0.35">
      <c r="A2640" t="s">
        <v>30</v>
      </c>
      <c r="B2640" t="s">
        <v>731</v>
      </c>
      <c r="C2640">
        <v>2</v>
      </c>
    </row>
    <row r="2641" spans="1:3" x14ac:dyDescent="0.35">
      <c r="A2641" t="s">
        <v>30</v>
      </c>
      <c r="B2641" t="s">
        <v>2380</v>
      </c>
      <c r="C2641">
        <v>3</v>
      </c>
    </row>
    <row r="2642" spans="1:3" x14ac:dyDescent="0.35">
      <c r="A2642" t="s">
        <v>30</v>
      </c>
      <c r="B2642" t="s">
        <v>1420</v>
      </c>
      <c r="C2642">
        <v>2</v>
      </c>
    </row>
    <row r="2643" spans="1:3" x14ac:dyDescent="0.35">
      <c r="A2643" t="s">
        <v>30</v>
      </c>
      <c r="B2643" t="s">
        <v>493</v>
      </c>
      <c r="C2643">
        <v>3</v>
      </c>
    </row>
    <row r="2644" spans="1:3" x14ac:dyDescent="0.35">
      <c r="A2644" t="s">
        <v>30</v>
      </c>
      <c r="B2644" t="s">
        <v>1755</v>
      </c>
      <c r="C2644">
        <v>2</v>
      </c>
    </row>
    <row r="2645" spans="1:3" x14ac:dyDescent="0.35">
      <c r="A2645" t="s">
        <v>30</v>
      </c>
      <c r="B2645" t="s">
        <v>2867</v>
      </c>
      <c r="C2645">
        <v>1</v>
      </c>
    </row>
    <row r="2646" spans="1:3" x14ac:dyDescent="0.35">
      <c r="A2646" t="s">
        <v>30</v>
      </c>
      <c r="B2646" t="s">
        <v>521</v>
      </c>
      <c r="C2646">
        <v>2</v>
      </c>
    </row>
    <row r="2647" spans="1:3" x14ac:dyDescent="0.35">
      <c r="A2647" t="s">
        <v>30</v>
      </c>
      <c r="B2647" t="s">
        <v>2276</v>
      </c>
      <c r="C2647">
        <v>1</v>
      </c>
    </row>
    <row r="2648" spans="1:3" x14ac:dyDescent="0.35">
      <c r="A2648" t="s">
        <v>30</v>
      </c>
      <c r="B2648" t="s">
        <v>1879</v>
      </c>
      <c r="C2648">
        <v>2</v>
      </c>
    </row>
    <row r="2649" spans="1:3" x14ac:dyDescent="0.35">
      <c r="A2649" t="s">
        <v>30</v>
      </c>
      <c r="B2649" t="s">
        <v>385</v>
      </c>
      <c r="C2649">
        <v>6</v>
      </c>
    </row>
    <row r="2650" spans="1:3" x14ac:dyDescent="0.35">
      <c r="A2650" t="s">
        <v>30</v>
      </c>
      <c r="B2650" t="s">
        <v>1859</v>
      </c>
      <c r="C2650">
        <v>2</v>
      </c>
    </row>
    <row r="2651" spans="1:3" x14ac:dyDescent="0.35">
      <c r="A2651" t="s">
        <v>30</v>
      </c>
      <c r="B2651" t="s">
        <v>3190</v>
      </c>
      <c r="C2651">
        <v>1</v>
      </c>
    </row>
    <row r="2652" spans="1:3" x14ac:dyDescent="0.35">
      <c r="A2652" t="s">
        <v>30</v>
      </c>
      <c r="B2652" t="s">
        <v>2796</v>
      </c>
      <c r="C2652">
        <v>1</v>
      </c>
    </row>
    <row r="2653" spans="1:3" x14ac:dyDescent="0.35">
      <c r="A2653" t="s">
        <v>30</v>
      </c>
      <c r="B2653" t="s">
        <v>55</v>
      </c>
      <c r="C2653">
        <v>1</v>
      </c>
    </row>
    <row r="2654" spans="1:3" x14ac:dyDescent="0.35">
      <c r="A2654" t="s">
        <v>30</v>
      </c>
      <c r="B2654" t="s">
        <v>88</v>
      </c>
      <c r="C2654">
        <v>1</v>
      </c>
    </row>
    <row r="2655" spans="1:3" x14ac:dyDescent="0.35">
      <c r="A2655" t="s">
        <v>30</v>
      </c>
      <c r="B2655" t="s">
        <v>170</v>
      </c>
      <c r="C2655">
        <v>1</v>
      </c>
    </row>
    <row r="2656" spans="1:3" x14ac:dyDescent="0.35">
      <c r="A2656" t="s">
        <v>30</v>
      </c>
      <c r="B2656" t="s">
        <v>252</v>
      </c>
      <c r="C2656">
        <v>1</v>
      </c>
    </row>
    <row r="2657" spans="1:3" x14ac:dyDescent="0.35">
      <c r="A2657" t="s">
        <v>30</v>
      </c>
      <c r="B2657" t="s">
        <v>291</v>
      </c>
      <c r="C2657">
        <v>1</v>
      </c>
    </row>
    <row r="2658" spans="1:3" x14ac:dyDescent="0.35">
      <c r="A2658" t="s">
        <v>30</v>
      </c>
      <c r="B2658" t="s">
        <v>384</v>
      </c>
      <c r="C2658">
        <v>1</v>
      </c>
    </row>
    <row r="2659" spans="1:3" x14ac:dyDescent="0.35">
      <c r="A2659" t="s">
        <v>16</v>
      </c>
      <c r="B2659" t="s">
        <v>1201</v>
      </c>
      <c r="C2659">
        <v>2</v>
      </c>
    </row>
    <row r="2660" spans="1:3" x14ac:dyDescent="0.35">
      <c r="A2660" t="s">
        <v>16</v>
      </c>
      <c r="B2660" t="s">
        <v>1938</v>
      </c>
      <c r="C2660">
        <v>1</v>
      </c>
    </row>
    <row r="2661" spans="1:3" x14ac:dyDescent="0.35">
      <c r="A2661" t="s">
        <v>16</v>
      </c>
      <c r="B2661" t="s">
        <v>1139</v>
      </c>
      <c r="C2661">
        <v>1</v>
      </c>
    </row>
    <row r="2662" spans="1:3" x14ac:dyDescent="0.35">
      <c r="A2662" t="s">
        <v>16</v>
      </c>
      <c r="B2662" t="s">
        <v>306</v>
      </c>
      <c r="C2662">
        <v>4</v>
      </c>
    </row>
    <row r="2663" spans="1:3" x14ac:dyDescent="0.35">
      <c r="A2663" t="s">
        <v>16</v>
      </c>
      <c r="B2663" t="s">
        <v>1698</v>
      </c>
      <c r="C2663">
        <v>2</v>
      </c>
    </row>
    <row r="2664" spans="1:3" x14ac:dyDescent="0.35">
      <c r="A2664" t="s">
        <v>16</v>
      </c>
      <c r="B2664" t="s">
        <v>505</v>
      </c>
      <c r="C2664">
        <v>5</v>
      </c>
    </row>
    <row r="2665" spans="1:3" x14ac:dyDescent="0.35">
      <c r="A2665" t="s">
        <v>16</v>
      </c>
      <c r="B2665" t="s">
        <v>3318</v>
      </c>
      <c r="C2665">
        <v>1</v>
      </c>
    </row>
    <row r="2666" spans="1:3" x14ac:dyDescent="0.35">
      <c r="A2666" t="s">
        <v>16</v>
      </c>
      <c r="B2666" t="s">
        <v>1809</v>
      </c>
      <c r="C2666">
        <v>1</v>
      </c>
    </row>
    <row r="2667" spans="1:3" x14ac:dyDescent="0.35">
      <c r="A2667" t="s">
        <v>16</v>
      </c>
      <c r="B2667" t="s">
        <v>2479</v>
      </c>
      <c r="C2667">
        <v>1</v>
      </c>
    </row>
    <row r="2668" spans="1:3" x14ac:dyDescent="0.35">
      <c r="A2668" t="s">
        <v>16</v>
      </c>
      <c r="B2668" t="s">
        <v>473</v>
      </c>
      <c r="C2668">
        <v>4</v>
      </c>
    </row>
    <row r="2669" spans="1:3" x14ac:dyDescent="0.35">
      <c r="A2669" t="s">
        <v>16</v>
      </c>
      <c r="B2669" t="s">
        <v>1550</v>
      </c>
      <c r="C2669">
        <v>6</v>
      </c>
    </row>
    <row r="2670" spans="1:3" x14ac:dyDescent="0.35">
      <c r="A2670" t="s">
        <v>16</v>
      </c>
      <c r="B2670" t="s">
        <v>1401</v>
      </c>
      <c r="C2670">
        <v>1</v>
      </c>
    </row>
    <row r="2671" spans="1:3" x14ac:dyDescent="0.35">
      <c r="A2671" t="s">
        <v>16</v>
      </c>
      <c r="B2671" t="s">
        <v>2926</v>
      </c>
      <c r="C2671">
        <v>1</v>
      </c>
    </row>
    <row r="2672" spans="1:3" x14ac:dyDescent="0.35">
      <c r="A2672" t="s">
        <v>16</v>
      </c>
      <c r="B2672" t="s">
        <v>2582</v>
      </c>
      <c r="C2672">
        <v>1</v>
      </c>
    </row>
    <row r="2673" spans="1:3" x14ac:dyDescent="0.35">
      <c r="A2673" t="s">
        <v>16</v>
      </c>
      <c r="B2673" t="s">
        <v>3181</v>
      </c>
      <c r="C2673">
        <v>1</v>
      </c>
    </row>
    <row r="2674" spans="1:3" x14ac:dyDescent="0.35">
      <c r="A2674" t="s">
        <v>16</v>
      </c>
      <c r="B2674" t="s">
        <v>1759</v>
      </c>
      <c r="C2674">
        <v>1</v>
      </c>
    </row>
    <row r="2675" spans="1:3" x14ac:dyDescent="0.35">
      <c r="A2675" t="s">
        <v>16</v>
      </c>
      <c r="B2675" t="s">
        <v>2481</v>
      </c>
      <c r="C2675">
        <v>1</v>
      </c>
    </row>
    <row r="2676" spans="1:3" x14ac:dyDescent="0.35">
      <c r="A2676" t="s">
        <v>16</v>
      </c>
      <c r="B2676" t="s">
        <v>1455</v>
      </c>
      <c r="C2676">
        <v>1</v>
      </c>
    </row>
    <row r="2677" spans="1:3" x14ac:dyDescent="0.35">
      <c r="A2677" t="s">
        <v>16</v>
      </c>
      <c r="B2677" t="s">
        <v>1301</v>
      </c>
      <c r="C2677">
        <v>1</v>
      </c>
    </row>
    <row r="2678" spans="1:3" x14ac:dyDescent="0.35">
      <c r="A2678" t="s">
        <v>16</v>
      </c>
      <c r="B2678" t="s">
        <v>1392</v>
      </c>
      <c r="C2678">
        <v>3</v>
      </c>
    </row>
    <row r="2679" spans="1:3" x14ac:dyDescent="0.35">
      <c r="A2679" t="s">
        <v>16</v>
      </c>
      <c r="B2679" t="s">
        <v>2651</v>
      </c>
      <c r="C2679">
        <v>2</v>
      </c>
    </row>
    <row r="2680" spans="1:3" x14ac:dyDescent="0.35">
      <c r="A2680" t="s">
        <v>16</v>
      </c>
      <c r="B2680" t="s">
        <v>2142</v>
      </c>
      <c r="C2680">
        <v>1</v>
      </c>
    </row>
    <row r="2681" spans="1:3" x14ac:dyDescent="0.35">
      <c r="A2681" t="s">
        <v>16</v>
      </c>
      <c r="B2681" t="s">
        <v>873</v>
      </c>
      <c r="C2681">
        <v>1</v>
      </c>
    </row>
    <row r="2682" spans="1:3" x14ac:dyDescent="0.35">
      <c r="A2682" t="s">
        <v>16</v>
      </c>
      <c r="B2682" t="s">
        <v>1647</v>
      </c>
      <c r="C2682">
        <v>1</v>
      </c>
    </row>
    <row r="2683" spans="1:3" x14ac:dyDescent="0.35">
      <c r="A2683" t="s">
        <v>16</v>
      </c>
      <c r="B2683" t="s">
        <v>2822</v>
      </c>
      <c r="C2683">
        <v>1</v>
      </c>
    </row>
    <row r="2684" spans="1:3" x14ac:dyDescent="0.35">
      <c r="A2684" t="s">
        <v>16</v>
      </c>
      <c r="B2684" t="s">
        <v>3248</v>
      </c>
      <c r="C2684">
        <v>1</v>
      </c>
    </row>
    <row r="2685" spans="1:3" x14ac:dyDescent="0.35">
      <c r="A2685" t="s">
        <v>16</v>
      </c>
      <c r="B2685" t="s">
        <v>2710</v>
      </c>
      <c r="C2685">
        <v>2</v>
      </c>
    </row>
    <row r="2686" spans="1:3" x14ac:dyDescent="0.35">
      <c r="A2686" t="s">
        <v>16</v>
      </c>
      <c r="B2686" t="s">
        <v>2355</v>
      </c>
      <c r="C2686">
        <v>2</v>
      </c>
    </row>
    <row r="2687" spans="1:3" x14ac:dyDescent="0.35">
      <c r="A2687" t="s">
        <v>16</v>
      </c>
      <c r="B2687" t="s">
        <v>910</v>
      </c>
      <c r="C2687">
        <v>3</v>
      </c>
    </row>
    <row r="2688" spans="1:3" x14ac:dyDescent="0.35">
      <c r="A2688" t="s">
        <v>16</v>
      </c>
      <c r="B2688" t="s">
        <v>1570</v>
      </c>
      <c r="C2688">
        <v>2</v>
      </c>
    </row>
    <row r="2689" spans="1:3" x14ac:dyDescent="0.35">
      <c r="A2689" t="s">
        <v>16</v>
      </c>
      <c r="B2689" t="s">
        <v>1914</v>
      </c>
      <c r="C2689">
        <v>1</v>
      </c>
    </row>
    <row r="2690" spans="1:3" x14ac:dyDescent="0.35">
      <c r="A2690" t="s">
        <v>16</v>
      </c>
      <c r="B2690" t="s">
        <v>2303</v>
      </c>
      <c r="C2690">
        <v>3</v>
      </c>
    </row>
    <row r="2691" spans="1:3" x14ac:dyDescent="0.35">
      <c r="A2691" t="s">
        <v>16</v>
      </c>
      <c r="B2691" t="s">
        <v>2818</v>
      </c>
      <c r="C2691">
        <v>1</v>
      </c>
    </row>
    <row r="2692" spans="1:3" x14ac:dyDescent="0.35">
      <c r="A2692" t="s">
        <v>16</v>
      </c>
      <c r="B2692" t="s">
        <v>2619</v>
      </c>
      <c r="C2692">
        <v>1</v>
      </c>
    </row>
    <row r="2693" spans="1:3" x14ac:dyDescent="0.35">
      <c r="A2693" t="s">
        <v>16</v>
      </c>
      <c r="B2693" t="s">
        <v>1424</v>
      </c>
      <c r="C2693">
        <v>7</v>
      </c>
    </row>
    <row r="2694" spans="1:3" x14ac:dyDescent="0.35">
      <c r="A2694" t="s">
        <v>16</v>
      </c>
      <c r="B2694" t="s">
        <v>2076</v>
      </c>
      <c r="C2694">
        <v>1</v>
      </c>
    </row>
    <row r="2695" spans="1:3" x14ac:dyDescent="0.35">
      <c r="A2695" t="s">
        <v>16</v>
      </c>
      <c r="B2695" t="s">
        <v>2461</v>
      </c>
      <c r="C2695">
        <v>1</v>
      </c>
    </row>
    <row r="2696" spans="1:3" x14ac:dyDescent="0.35">
      <c r="A2696" t="s">
        <v>16</v>
      </c>
      <c r="B2696" t="s">
        <v>2187</v>
      </c>
      <c r="C2696">
        <v>1</v>
      </c>
    </row>
    <row r="2697" spans="1:3" x14ac:dyDescent="0.35">
      <c r="A2697" t="s">
        <v>16</v>
      </c>
      <c r="B2697" t="s">
        <v>2011</v>
      </c>
      <c r="C2697">
        <v>2</v>
      </c>
    </row>
    <row r="2698" spans="1:3" x14ac:dyDescent="0.35">
      <c r="A2698" t="s">
        <v>16</v>
      </c>
      <c r="B2698" t="s">
        <v>128</v>
      </c>
      <c r="C2698">
        <v>1</v>
      </c>
    </row>
    <row r="2699" spans="1:3" x14ac:dyDescent="0.35">
      <c r="A2699" t="s">
        <v>16</v>
      </c>
      <c r="B2699" t="s">
        <v>2799</v>
      </c>
      <c r="C2699">
        <v>2</v>
      </c>
    </row>
    <row r="2700" spans="1:3" x14ac:dyDescent="0.35">
      <c r="A2700" t="s">
        <v>16</v>
      </c>
      <c r="B2700" t="s">
        <v>2988</v>
      </c>
      <c r="C2700">
        <v>2</v>
      </c>
    </row>
    <row r="2701" spans="1:3" x14ac:dyDescent="0.35">
      <c r="A2701" t="s">
        <v>16</v>
      </c>
      <c r="B2701" t="s">
        <v>458</v>
      </c>
      <c r="C2701">
        <v>7</v>
      </c>
    </row>
    <row r="2702" spans="1:3" x14ac:dyDescent="0.35">
      <c r="A2702" t="s">
        <v>16</v>
      </c>
      <c r="B2702" t="s">
        <v>2650</v>
      </c>
      <c r="C2702">
        <v>2</v>
      </c>
    </row>
    <row r="2703" spans="1:3" x14ac:dyDescent="0.35">
      <c r="A2703" t="s">
        <v>16</v>
      </c>
      <c r="B2703" t="s">
        <v>2543</v>
      </c>
      <c r="C2703">
        <v>2</v>
      </c>
    </row>
    <row r="2704" spans="1:3" x14ac:dyDescent="0.35">
      <c r="A2704" t="s">
        <v>16</v>
      </c>
      <c r="B2704" t="s">
        <v>2763</v>
      </c>
      <c r="C2704">
        <v>1</v>
      </c>
    </row>
    <row r="2705" spans="1:3" x14ac:dyDescent="0.35">
      <c r="A2705" t="s">
        <v>16</v>
      </c>
      <c r="B2705" t="s">
        <v>3028</v>
      </c>
      <c r="C2705">
        <v>1</v>
      </c>
    </row>
    <row r="2706" spans="1:3" x14ac:dyDescent="0.35">
      <c r="A2706" t="s">
        <v>16</v>
      </c>
      <c r="B2706" t="s">
        <v>1188</v>
      </c>
      <c r="C2706">
        <v>2</v>
      </c>
    </row>
    <row r="2707" spans="1:3" x14ac:dyDescent="0.35">
      <c r="A2707" t="s">
        <v>16</v>
      </c>
      <c r="B2707" t="s">
        <v>1690</v>
      </c>
      <c r="C2707">
        <v>1</v>
      </c>
    </row>
    <row r="2708" spans="1:3" x14ac:dyDescent="0.35">
      <c r="A2708" t="s">
        <v>16</v>
      </c>
      <c r="B2708" t="s">
        <v>1829</v>
      </c>
      <c r="C2708">
        <v>2</v>
      </c>
    </row>
    <row r="2709" spans="1:3" x14ac:dyDescent="0.35">
      <c r="A2709" t="s">
        <v>16</v>
      </c>
      <c r="B2709" t="s">
        <v>2401</v>
      </c>
      <c r="C2709">
        <v>1</v>
      </c>
    </row>
    <row r="2710" spans="1:3" x14ac:dyDescent="0.35">
      <c r="A2710" t="s">
        <v>16</v>
      </c>
      <c r="B2710" t="s">
        <v>2552</v>
      </c>
      <c r="C2710">
        <v>2</v>
      </c>
    </row>
    <row r="2711" spans="1:3" x14ac:dyDescent="0.35">
      <c r="A2711" t="s">
        <v>16</v>
      </c>
      <c r="B2711" t="s">
        <v>1793</v>
      </c>
      <c r="C2711">
        <v>3</v>
      </c>
    </row>
    <row r="2712" spans="1:3" x14ac:dyDescent="0.35">
      <c r="A2712" t="s">
        <v>16</v>
      </c>
      <c r="B2712" t="s">
        <v>2955</v>
      </c>
      <c r="C2712">
        <v>1</v>
      </c>
    </row>
    <row r="2713" spans="1:3" x14ac:dyDescent="0.35">
      <c r="A2713" t="s">
        <v>16</v>
      </c>
      <c r="B2713" t="s">
        <v>45</v>
      </c>
      <c r="C2713">
        <v>1</v>
      </c>
    </row>
    <row r="2714" spans="1:3" x14ac:dyDescent="0.35">
      <c r="A2714" t="s">
        <v>16</v>
      </c>
      <c r="B2714" t="s">
        <v>1883</v>
      </c>
      <c r="C2714">
        <v>2</v>
      </c>
    </row>
    <row r="2715" spans="1:3" x14ac:dyDescent="0.35">
      <c r="A2715" t="s">
        <v>16</v>
      </c>
      <c r="B2715" t="s">
        <v>2732</v>
      </c>
      <c r="C2715">
        <v>1</v>
      </c>
    </row>
    <row r="2716" spans="1:3" x14ac:dyDescent="0.35">
      <c r="A2716" t="s">
        <v>16</v>
      </c>
      <c r="B2716" t="s">
        <v>165</v>
      </c>
      <c r="C2716">
        <v>6</v>
      </c>
    </row>
    <row r="2717" spans="1:3" x14ac:dyDescent="0.35">
      <c r="A2717" t="s">
        <v>16</v>
      </c>
      <c r="B2717" t="s">
        <v>1893</v>
      </c>
      <c r="C2717">
        <v>1</v>
      </c>
    </row>
    <row r="2718" spans="1:3" x14ac:dyDescent="0.35">
      <c r="A2718" t="s">
        <v>16</v>
      </c>
      <c r="B2718" t="s">
        <v>24</v>
      </c>
      <c r="C2718">
        <v>2</v>
      </c>
    </row>
    <row r="2719" spans="1:3" x14ac:dyDescent="0.35">
      <c r="A2719" t="s">
        <v>16</v>
      </c>
      <c r="B2719" t="s">
        <v>1708</v>
      </c>
      <c r="C2719">
        <v>4</v>
      </c>
    </row>
    <row r="2720" spans="1:3" x14ac:dyDescent="0.35">
      <c r="A2720" t="s">
        <v>16</v>
      </c>
      <c r="B2720" t="s">
        <v>1689</v>
      </c>
      <c r="C2720">
        <v>1</v>
      </c>
    </row>
    <row r="2721" spans="1:3" x14ac:dyDescent="0.35">
      <c r="A2721" t="s">
        <v>16</v>
      </c>
      <c r="B2721" t="s">
        <v>3129</v>
      </c>
      <c r="C2721">
        <v>1</v>
      </c>
    </row>
    <row r="2722" spans="1:3" x14ac:dyDescent="0.35">
      <c r="A2722" t="s">
        <v>16</v>
      </c>
      <c r="B2722" t="s">
        <v>1007</v>
      </c>
      <c r="C2722">
        <v>3</v>
      </c>
    </row>
    <row r="2723" spans="1:3" x14ac:dyDescent="0.35">
      <c r="A2723" t="s">
        <v>16</v>
      </c>
      <c r="B2723" t="s">
        <v>1404</v>
      </c>
      <c r="C2723">
        <v>1</v>
      </c>
    </row>
    <row r="2724" spans="1:3" x14ac:dyDescent="0.35">
      <c r="A2724" t="s">
        <v>16</v>
      </c>
      <c r="B2724" t="s">
        <v>1384</v>
      </c>
      <c r="C2724">
        <v>1</v>
      </c>
    </row>
    <row r="2725" spans="1:3" x14ac:dyDescent="0.35">
      <c r="A2725" t="s">
        <v>16</v>
      </c>
      <c r="B2725" t="s">
        <v>900</v>
      </c>
      <c r="C2725">
        <v>4</v>
      </c>
    </row>
    <row r="2726" spans="1:3" x14ac:dyDescent="0.35">
      <c r="A2726" t="s">
        <v>16</v>
      </c>
      <c r="B2726" t="s">
        <v>1067</v>
      </c>
      <c r="C2726">
        <v>1</v>
      </c>
    </row>
    <row r="2727" spans="1:3" x14ac:dyDescent="0.35">
      <c r="A2727" t="s">
        <v>16</v>
      </c>
      <c r="B2727" t="s">
        <v>1705</v>
      </c>
      <c r="C2727">
        <v>1</v>
      </c>
    </row>
    <row r="2728" spans="1:3" x14ac:dyDescent="0.35">
      <c r="A2728" t="s">
        <v>16</v>
      </c>
      <c r="B2728" t="s">
        <v>999</v>
      </c>
      <c r="C2728">
        <v>2</v>
      </c>
    </row>
    <row r="2729" spans="1:3" x14ac:dyDescent="0.35">
      <c r="A2729" t="s">
        <v>16</v>
      </c>
      <c r="B2729" t="s">
        <v>2810</v>
      </c>
      <c r="C2729">
        <v>1</v>
      </c>
    </row>
    <row r="2730" spans="1:3" x14ac:dyDescent="0.35">
      <c r="A2730" t="s">
        <v>16</v>
      </c>
      <c r="B2730" t="s">
        <v>582</v>
      </c>
      <c r="C2730">
        <v>1</v>
      </c>
    </row>
    <row r="2731" spans="1:3" x14ac:dyDescent="0.35">
      <c r="A2731" t="s">
        <v>16</v>
      </c>
      <c r="B2731" t="s">
        <v>1030</v>
      </c>
      <c r="C2731">
        <v>1</v>
      </c>
    </row>
    <row r="2732" spans="1:3" x14ac:dyDescent="0.35">
      <c r="A2732" t="s">
        <v>16</v>
      </c>
      <c r="B2732" t="s">
        <v>772</v>
      </c>
      <c r="C2732">
        <v>4</v>
      </c>
    </row>
    <row r="2733" spans="1:3" x14ac:dyDescent="0.35">
      <c r="A2733" t="s">
        <v>16</v>
      </c>
      <c r="B2733" t="s">
        <v>3093</v>
      </c>
      <c r="C2733">
        <v>1</v>
      </c>
    </row>
    <row r="2734" spans="1:3" x14ac:dyDescent="0.35">
      <c r="A2734" t="s">
        <v>16</v>
      </c>
      <c r="B2734" t="s">
        <v>410</v>
      </c>
      <c r="C2734">
        <v>7</v>
      </c>
    </row>
    <row r="2735" spans="1:3" x14ac:dyDescent="0.35">
      <c r="A2735" t="s">
        <v>16</v>
      </c>
      <c r="B2735" t="s">
        <v>2487</v>
      </c>
      <c r="C2735">
        <v>1</v>
      </c>
    </row>
    <row r="2736" spans="1:3" x14ac:dyDescent="0.35">
      <c r="A2736" t="s">
        <v>16</v>
      </c>
      <c r="B2736" t="s">
        <v>3237</v>
      </c>
      <c r="C2736">
        <v>1</v>
      </c>
    </row>
    <row r="2737" spans="1:3" x14ac:dyDescent="0.35">
      <c r="A2737" t="s">
        <v>16</v>
      </c>
      <c r="B2737" t="s">
        <v>1300</v>
      </c>
      <c r="C2737">
        <v>5</v>
      </c>
    </row>
    <row r="2738" spans="1:3" x14ac:dyDescent="0.35">
      <c r="A2738" t="s">
        <v>16</v>
      </c>
      <c r="B2738" t="s">
        <v>2146</v>
      </c>
      <c r="C2738">
        <v>1</v>
      </c>
    </row>
    <row r="2739" spans="1:3" x14ac:dyDescent="0.35">
      <c r="A2739" t="s">
        <v>16</v>
      </c>
      <c r="B2739" t="s">
        <v>2081</v>
      </c>
      <c r="C2739">
        <v>3</v>
      </c>
    </row>
    <row r="2740" spans="1:3" x14ac:dyDescent="0.35">
      <c r="A2740" t="s">
        <v>16</v>
      </c>
      <c r="B2740" t="s">
        <v>1364</v>
      </c>
      <c r="C2740">
        <v>1</v>
      </c>
    </row>
    <row r="2741" spans="1:3" x14ac:dyDescent="0.35">
      <c r="A2741" t="s">
        <v>16</v>
      </c>
      <c r="B2741" t="s">
        <v>319</v>
      </c>
      <c r="C2741">
        <v>7</v>
      </c>
    </row>
    <row r="2742" spans="1:3" x14ac:dyDescent="0.35">
      <c r="A2742" t="s">
        <v>16</v>
      </c>
      <c r="B2742" t="s">
        <v>2427</v>
      </c>
      <c r="C2742">
        <v>1</v>
      </c>
    </row>
    <row r="2743" spans="1:3" x14ac:dyDescent="0.35">
      <c r="A2743" t="s">
        <v>16</v>
      </c>
      <c r="B2743" t="s">
        <v>1617</v>
      </c>
      <c r="C2743">
        <v>3</v>
      </c>
    </row>
    <row r="2744" spans="1:3" x14ac:dyDescent="0.35">
      <c r="A2744" t="s">
        <v>16</v>
      </c>
      <c r="B2744" t="s">
        <v>1119</v>
      </c>
      <c r="C2744">
        <v>1</v>
      </c>
    </row>
    <row r="2745" spans="1:3" x14ac:dyDescent="0.35">
      <c r="A2745" t="s">
        <v>16</v>
      </c>
      <c r="B2745" t="s">
        <v>1531</v>
      </c>
      <c r="C2745">
        <v>1</v>
      </c>
    </row>
    <row r="2746" spans="1:3" x14ac:dyDescent="0.35">
      <c r="A2746" t="s">
        <v>16</v>
      </c>
      <c r="B2746" t="s">
        <v>1297</v>
      </c>
      <c r="C2746">
        <v>1</v>
      </c>
    </row>
    <row r="2747" spans="1:3" x14ac:dyDescent="0.35">
      <c r="A2747" t="s">
        <v>16</v>
      </c>
      <c r="B2747" t="s">
        <v>824</v>
      </c>
      <c r="C2747">
        <v>1</v>
      </c>
    </row>
    <row r="2748" spans="1:3" x14ac:dyDescent="0.35">
      <c r="A2748" t="s">
        <v>16</v>
      </c>
      <c r="B2748" t="s">
        <v>2743</v>
      </c>
      <c r="C2748">
        <v>1</v>
      </c>
    </row>
    <row r="2749" spans="1:3" x14ac:dyDescent="0.35">
      <c r="A2749" t="s">
        <v>16</v>
      </c>
      <c r="B2749" t="s">
        <v>911</v>
      </c>
      <c r="C2749">
        <v>2</v>
      </c>
    </row>
    <row r="2750" spans="1:3" x14ac:dyDescent="0.35">
      <c r="A2750" t="s">
        <v>16</v>
      </c>
      <c r="B2750" t="s">
        <v>436</v>
      </c>
      <c r="C2750">
        <v>2</v>
      </c>
    </row>
    <row r="2751" spans="1:3" x14ac:dyDescent="0.35">
      <c r="A2751" t="s">
        <v>16</v>
      </c>
      <c r="B2751" t="s">
        <v>2695</v>
      </c>
      <c r="C2751">
        <v>1</v>
      </c>
    </row>
    <row r="2752" spans="1:3" x14ac:dyDescent="0.35">
      <c r="A2752" t="s">
        <v>16</v>
      </c>
      <c r="B2752" t="s">
        <v>2539</v>
      </c>
      <c r="C2752">
        <v>1</v>
      </c>
    </row>
    <row r="2753" spans="1:3" x14ac:dyDescent="0.35">
      <c r="A2753" t="s">
        <v>16</v>
      </c>
      <c r="B2753" t="s">
        <v>1921</v>
      </c>
      <c r="C2753">
        <v>1</v>
      </c>
    </row>
    <row r="2754" spans="1:3" x14ac:dyDescent="0.35">
      <c r="A2754" t="s">
        <v>16</v>
      </c>
      <c r="B2754" t="s">
        <v>607</v>
      </c>
      <c r="C2754">
        <v>1</v>
      </c>
    </row>
    <row r="2755" spans="1:3" x14ac:dyDescent="0.35">
      <c r="A2755" t="s">
        <v>16</v>
      </c>
      <c r="B2755" t="s">
        <v>1257</v>
      </c>
      <c r="C2755">
        <v>2</v>
      </c>
    </row>
    <row r="2756" spans="1:3" x14ac:dyDescent="0.35">
      <c r="A2756" t="s">
        <v>16</v>
      </c>
      <c r="B2756" t="s">
        <v>2764</v>
      </c>
      <c r="C2756">
        <v>3</v>
      </c>
    </row>
    <row r="2757" spans="1:3" x14ac:dyDescent="0.35">
      <c r="A2757" t="s">
        <v>16</v>
      </c>
      <c r="B2757" t="s">
        <v>1744</v>
      </c>
      <c r="C2757">
        <v>2</v>
      </c>
    </row>
    <row r="2758" spans="1:3" x14ac:dyDescent="0.35">
      <c r="A2758" t="s">
        <v>16</v>
      </c>
      <c r="B2758" t="s">
        <v>1441</v>
      </c>
      <c r="C2758">
        <v>5</v>
      </c>
    </row>
    <row r="2759" spans="1:3" x14ac:dyDescent="0.35">
      <c r="A2759" t="s">
        <v>16</v>
      </c>
      <c r="B2759" t="s">
        <v>3226</v>
      </c>
      <c r="C2759">
        <v>2</v>
      </c>
    </row>
    <row r="2760" spans="1:3" x14ac:dyDescent="0.35">
      <c r="A2760" t="s">
        <v>16</v>
      </c>
      <c r="B2760" t="s">
        <v>1899</v>
      </c>
      <c r="C2760">
        <v>2</v>
      </c>
    </row>
    <row r="2761" spans="1:3" x14ac:dyDescent="0.35">
      <c r="A2761" t="s">
        <v>16</v>
      </c>
      <c r="B2761" t="s">
        <v>325</v>
      </c>
      <c r="C2761">
        <v>2</v>
      </c>
    </row>
    <row r="2762" spans="1:3" x14ac:dyDescent="0.35">
      <c r="A2762" t="s">
        <v>16</v>
      </c>
      <c r="B2762" t="s">
        <v>3138</v>
      </c>
      <c r="C2762">
        <v>1</v>
      </c>
    </row>
    <row r="2763" spans="1:3" x14ac:dyDescent="0.35">
      <c r="A2763" t="s">
        <v>16</v>
      </c>
      <c r="B2763" t="s">
        <v>2131</v>
      </c>
      <c r="C2763">
        <v>2</v>
      </c>
    </row>
    <row r="2764" spans="1:3" x14ac:dyDescent="0.35">
      <c r="A2764" t="s">
        <v>16</v>
      </c>
      <c r="B2764" t="s">
        <v>2553</v>
      </c>
      <c r="C2764">
        <v>2</v>
      </c>
    </row>
    <row r="2765" spans="1:3" x14ac:dyDescent="0.35">
      <c r="A2765" t="s">
        <v>16</v>
      </c>
      <c r="B2765" t="s">
        <v>1464</v>
      </c>
      <c r="C2765">
        <v>1</v>
      </c>
    </row>
    <row r="2766" spans="1:3" x14ac:dyDescent="0.35">
      <c r="A2766" t="s">
        <v>16</v>
      </c>
      <c r="B2766" t="s">
        <v>2252</v>
      </c>
      <c r="C2766">
        <v>2</v>
      </c>
    </row>
    <row r="2767" spans="1:3" x14ac:dyDescent="0.35">
      <c r="A2767" t="s">
        <v>16</v>
      </c>
      <c r="B2767" t="s">
        <v>3144</v>
      </c>
      <c r="C2767">
        <v>4</v>
      </c>
    </row>
    <row r="2768" spans="1:3" x14ac:dyDescent="0.35">
      <c r="A2768" t="s">
        <v>16</v>
      </c>
      <c r="B2768" t="s">
        <v>3158</v>
      </c>
      <c r="C2768">
        <v>1</v>
      </c>
    </row>
    <row r="2769" spans="1:3" x14ac:dyDescent="0.35">
      <c r="A2769" t="s">
        <v>16</v>
      </c>
      <c r="B2769" t="s">
        <v>3134</v>
      </c>
      <c r="C2769">
        <v>2</v>
      </c>
    </row>
    <row r="2770" spans="1:3" x14ac:dyDescent="0.35">
      <c r="A2770" t="s">
        <v>16</v>
      </c>
      <c r="B2770" t="s">
        <v>981</v>
      </c>
      <c r="C2770">
        <v>5</v>
      </c>
    </row>
    <row r="2771" spans="1:3" x14ac:dyDescent="0.35">
      <c r="A2771" t="s">
        <v>16</v>
      </c>
      <c r="B2771" t="s">
        <v>2704</v>
      </c>
      <c r="C2771">
        <v>1</v>
      </c>
    </row>
    <row r="2772" spans="1:3" x14ac:dyDescent="0.35">
      <c r="A2772" t="s">
        <v>16</v>
      </c>
      <c r="B2772" t="s">
        <v>1826</v>
      </c>
      <c r="C2772">
        <v>3</v>
      </c>
    </row>
    <row r="2773" spans="1:3" x14ac:dyDescent="0.35">
      <c r="A2773" t="s">
        <v>16</v>
      </c>
      <c r="B2773" t="s">
        <v>1465</v>
      </c>
      <c r="C2773">
        <v>1</v>
      </c>
    </row>
    <row r="2774" spans="1:3" x14ac:dyDescent="0.35">
      <c r="A2774" t="s">
        <v>16</v>
      </c>
      <c r="B2774" t="s">
        <v>3286</v>
      </c>
      <c r="C2774">
        <v>1</v>
      </c>
    </row>
    <row r="2775" spans="1:3" x14ac:dyDescent="0.35">
      <c r="A2775" t="s">
        <v>16</v>
      </c>
      <c r="B2775" t="s">
        <v>2745</v>
      </c>
      <c r="C2775">
        <v>2</v>
      </c>
    </row>
    <row r="2776" spans="1:3" x14ac:dyDescent="0.35">
      <c r="A2776" t="s">
        <v>16</v>
      </c>
      <c r="B2776" t="s">
        <v>2555</v>
      </c>
      <c r="C2776">
        <v>1</v>
      </c>
    </row>
    <row r="2777" spans="1:3" x14ac:dyDescent="0.35">
      <c r="A2777" t="s">
        <v>16</v>
      </c>
      <c r="B2777" t="s">
        <v>1734</v>
      </c>
      <c r="C2777">
        <v>1</v>
      </c>
    </row>
    <row r="2778" spans="1:3" x14ac:dyDescent="0.35">
      <c r="A2778" t="s">
        <v>16</v>
      </c>
      <c r="B2778" t="s">
        <v>2087</v>
      </c>
      <c r="C2778">
        <v>2</v>
      </c>
    </row>
    <row r="2779" spans="1:3" x14ac:dyDescent="0.35">
      <c r="A2779" t="s">
        <v>16</v>
      </c>
      <c r="B2779" t="s">
        <v>2087</v>
      </c>
      <c r="C2779">
        <v>1</v>
      </c>
    </row>
    <row r="2780" spans="1:3" x14ac:dyDescent="0.35">
      <c r="A2780" t="s">
        <v>16</v>
      </c>
      <c r="B2780" t="s">
        <v>797</v>
      </c>
      <c r="C2780">
        <v>2</v>
      </c>
    </row>
    <row r="2781" spans="1:3" x14ac:dyDescent="0.35">
      <c r="A2781" t="s">
        <v>16</v>
      </c>
      <c r="B2781" t="s">
        <v>388</v>
      </c>
      <c r="C2781">
        <v>2</v>
      </c>
    </row>
    <row r="2782" spans="1:3" x14ac:dyDescent="0.35">
      <c r="A2782" t="s">
        <v>16</v>
      </c>
      <c r="B2782" t="s">
        <v>115</v>
      </c>
      <c r="C2782">
        <v>3</v>
      </c>
    </row>
    <row r="2783" spans="1:3" x14ac:dyDescent="0.35">
      <c r="A2783" t="s">
        <v>16</v>
      </c>
      <c r="B2783" t="s">
        <v>2843</v>
      </c>
      <c r="C2783">
        <v>1</v>
      </c>
    </row>
    <row r="2784" spans="1:3" x14ac:dyDescent="0.35">
      <c r="A2784" t="s">
        <v>16</v>
      </c>
      <c r="B2784" t="s">
        <v>343</v>
      </c>
      <c r="C2784">
        <v>4</v>
      </c>
    </row>
    <row r="2785" spans="1:3" x14ac:dyDescent="0.35">
      <c r="A2785" t="s">
        <v>16</v>
      </c>
      <c r="B2785" t="s">
        <v>2207</v>
      </c>
      <c r="C2785">
        <v>1</v>
      </c>
    </row>
    <row r="2786" spans="1:3" x14ac:dyDescent="0.35">
      <c r="A2786" t="s">
        <v>16</v>
      </c>
      <c r="B2786" t="s">
        <v>1694</v>
      </c>
      <c r="C2786">
        <v>1</v>
      </c>
    </row>
    <row r="2787" spans="1:3" x14ac:dyDescent="0.35">
      <c r="A2787" t="s">
        <v>16</v>
      </c>
      <c r="B2787" t="s">
        <v>3006</v>
      </c>
      <c r="C2787">
        <v>1</v>
      </c>
    </row>
    <row r="2788" spans="1:3" x14ac:dyDescent="0.35">
      <c r="A2788" t="s">
        <v>16</v>
      </c>
      <c r="B2788" t="s">
        <v>1341</v>
      </c>
      <c r="C2788">
        <v>1</v>
      </c>
    </row>
    <row r="2789" spans="1:3" x14ac:dyDescent="0.35">
      <c r="A2789" t="s">
        <v>16</v>
      </c>
      <c r="B2789" t="s">
        <v>1596</v>
      </c>
      <c r="C2789">
        <v>1</v>
      </c>
    </row>
    <row r="2790" spans="1:3" x14ac:dyDescent="0.35">
      <c r="A2790" t="s">
        <v>16</v>
      </c>
      <c r="B2790" t="s">
        <v>147</v>
      </c>
      <c r="C2790">
        <v>10</v>
      </c>
    </row>
    <row r="2791" spans="1:3" x14ac:dyDescent="0.35">
      <c r="A2791" t="s">
        <v>16</v>
      </c>
      <c r="B2791" t="s">
        <v>2307</v>
      </c>
      <c r="C2791">
        <v>1</v>
      </c>
    </row>
    <row r="2792" spans="1:3" x14ac:dyDescent="0.35">
      <c r="A2792" t="s">
        <v>16</v>
      </c>
      <c r="B2792" t="s">
        <v>142</v>
      </c>
      <c r="C2792">
        <v>4</v>
      </c>
    </row>
    <row r="2793" spans="1:3" x14ac:dyDescent="0.35">
      <c r="A2793" t="s">
        <v>16</v>
      </c>
      <c r="B2793" t="s">
        <v>2969</v>
      </c>
      <c r="C2793">
        <v>1</v>
      </c>
    </row>
    <row r="2794" spans="1:3" x14ac:dyDescent="0.35">
      <c r="A2794" t="s">
        <v>16</v>
      </c>
      <c r="B2794" t="s">
        <v>1573</v>
      </c>
      <c r="C2794">
        <v>1</v>
      </c>
    </row>
    <row r="2795" spans="1:3" x14ac:dyDescent="0.35">
      <c r="A2795" t="s">
        <v>16</v>
      </c>
      <c r="B2795" t="s">
        <v>2201</v>
      </c>
      <c r="C2795">
        <v>3</v>
      </c>
    </row>
    <row r="2796" spans="1:3" x14ac:dyDescent="0.35">
      <c r="A2796" t="s">
        <v>16</v>
      </c>
      <c r="B2796" t="s">
        <v>2631</v>
      </c>
      <c r="C2796">
        <v>2</v>
      </c>
    </row>
    <row r="2797" spans="1:3" x14ac:dyDescent="0.35">
      <c r="A2797" t="s">
        <v>16</v>
      </c>
      <c r="B2797" t="s">
        <v>2286</v>
      </c>
      <c r="C2797">
        <v>2</v>
      </c>
    </row>
    <row r="2798" spans="1:3" x14ac:dyDescent="0.35">
      <c r="A2798" t="s">
        <v>16</v>
      </c>
      <c r="B2798" t="s">
        <v>3296</v>
      </c>
      <c r="C2798">
        <v>1</v>
      </c>
    </row>
    <row r="2799" spans="1:3" x14ac:dyDescent="0.35">
      <c r="A2799" t="s">
        <v>16</v>
      </c>
      <c r="B2799" t="s">
        <v>2360</v>
      </c>
      <c r="C2799">
        <v>1</v>
      </c>
    </row>
    <row r="2800" spans="1:3" x14ac:dyDescent="0.35">
      <c r="A2800" t="s">
        <v>16</v>
      </c>
      <c r="B2800" t="s">
        <v>1724</v>
      </c>
      <c r="C2800">
        <v>2</v>
      </c>
    </row>
    <row r="2801" spans="1:3" x14ac:dyDescent="0.35">
      <c r="A2801" t="s">
        <v>16</v>
      </c>
      <c r="B2801" t="s">
        <v>1724</v>
      </c>
      <c r="C2801">
        <v>1</v>
      </c>
    </row>
    <row r="2802" spans="1:3" x14ac:dyDescent="0.35">
      <c r="A2802" t="s">
        <v>16</v>
      </c>
      <c r="B2802" t="s">
        <v>1724</v>
      </c>
      <c r="C2802">
        <v>3</v>
      </c>
    </row>
    <row r="2803" spans="1:3" x14ac:dyDescent="0.35">
      <c r="A2803" t="s">
        <v>16</v>
      </c>
      <c r="B2803" t="s">
        <v>3094</v>
      </c>
      <c r="C2803">
        <v>2</v>
      </c>
    </row>
    <row r="2804" spans="1:3" x14ac:dyDescent="0.35">
      <c r="A2804" t="s">
        <v>16</v>
      </c>
      <c r="B2804" t="s">
        <v>2468</v>
      </c>
      <c r="C2804">
        <v>2</v>
      </c>
    </row>
    <row r="2805" spans="1:3" x14ac:dyDescent="0.35">
      <c r="A2805" t="s">
        <v>16</v>
      </c>
      <c r="B2805" t="s">
        <v>2615</v>
      </c>
      <c r="C2805">
        <v>1</v>
      </c>
    </row>
    <row r="2806" spans="1:3" x14ac:dyDescent="0.35">
      <c r="A2806" t="s">
        <v>16</v>
      </c>
      <c r="B2806" t="s">
        <v>847</v>
      </c>
      <c r="C2806">
        <v>2</v>
      </c>
    </row>
    <row r="2807" spans="1:3" x14ac:dyDescent="0.35">
      <c r="A2807" t="s">
        <v>16</v>
      </c>
      <c r="B2807" t="s">
        <v>2104</v>
      </c>
      <c r="C2807">
        <v>2</v>
      </c>
    </row>
    <row r="2808" spans="1:3" x14ac:dyDescent="0.35">
      <c r="A2808" t="s">
        <v>16</v>
      </c>
      <c r="B2808" t="s">
        <v>3188</v>
      </c>
      <c r="C2808">
        <v>1</v>
      </c>
    </row>
    <row r="2809" spans="1:3" x14ac:dyDescent="0.35">
      <c r="A2809" t="s">
        <v>16</v>
      </c>
      <c r="B2809" t="s">
        <v>2892</v>
      </c>
      <c r="C2809">
        <v>3</v>
      </c>
    </row>
    <row r="2810" spans="1:3" x14ac:dyDescent="0.35">
      <c r="A2810" t="s">
        <v>16</v>
      </c>
      <c r="B2810" t="s">
        <v>1266</v>
      </c>
      <c r="C2810">
        <v>5</v>
      </c>
    </row>
    <row r="2811" spans="1:3" x14ac:dyDescent="0.35">
      <c r="A2811" t="s">
        <v>16</v>
      </c>
      <c r="B2811" t="s">
        <v>2789</v>
      </c>
      <c r="C2811">
        <v>1</v>
      </c>
    </row>
    <row r="2812" spans="1:3" x14ac:dyDescent="0.35">
      <c r="A2812" t="s">
        <v>16</v>
      </c>
      <c r="B2812" t="s">
        <v>2196</v>
      </c>
      <c r="C2812">
        <v>1</v>
      </c>
    </row>
    <row r="2813" spans="1:3" x14ac:dyDescent="0.35">
      <c r="A2813" t="s">
        <v>16</v>
      </c>
      <c r="B2813" t="s">
        <v>2196</v>
      </c>
      <c r="C2813">
        <v>2</v>
      </c>
    </row>
    <row r="2814" spans="1:3" x14ac:dyDescent="0.35">
      <c r="A2814" t="s">
        <v>16</v>
      </c>
      <c r="B2814" t="s">
        <v>3293</v>
      </c>
      <c r="C2814">
        <v>1</v>
      </c>
    </row>
    <row r="2815" spans="1:3" x14ac:dyDescent="0.35">
      <c r="A2815" t="s">
        <v>16</v>
      </c>
      <c r="B2815" t="s">
        <v>1332</v>
      </c>
      <c r="C2815">
        <v>1</v>
      </c>
    </row>
    <row r="2816" spans="1:3" x14ac:dyDescent="0.35">
      <c r="A2816" t="s">
        <v>16</v>
      </c>
      <c r="B2816" t="s">
        <v>1446</v>
      </c>
      <c r="C2816">
        <v>1</v>
      </c>
    </row>
    <row r="2817" spans="1:3" x14ac:dyDescent="0.35">
      <c r="A2817" t="s">
        <v>16</v>
      </c>
      <c r="B2817" t="s">
        <v>2518</v>
      </c>
      <c r="C2817">
        <v>2</v>
      </c>
    </row>
    <row r="2818" spans="1:3" x14ac:dyDescent="0.35">
      <c r="A2818" t="s">
        <v>16</v>
      </c>
      <c r="B2818" t="s">
        <v>3132</v>
      </c>
      <c r="C2818">
        <v>1</v>
      </c>
    </row>
    <row r="2819" spans="1:3" x14ac:dyDescent="0.35">
      <c r="A2819" t="s">
        <v>16</v>
      </c>
      <c r="B2819" t="s">
        <v>173</v>
      </c>
      <c r="C2819">
        <v>1</v>
      </c>
    </row>
    <row r="2820" spans="1:3" x14ac:dyDescent="0.35">
      <c r="A2820" t="s">
        <v>16</v>
      </c>
      <c r="B2820" t="s">
        <v>747</v>
      </c>
      <c r="C2820">
        <v>3</v>
      </c>
    </row>
    <row r="2821" spans="1:3" x14ac:dyDescent="0.35">
      <c r="A2821" t="s">
        <v>16</v>
      </c>
      <c r="B2821" t="s">
        <v>2398</v>
      </c>
      <c r="C2821">
        <v>3</v>
      </c>
    </row>
    <row r="2822" spans="1:3" x14ac:dyDescent="0.35">
      <c r="A2822" t="s">
        <v>16</v>
      </c>
      <c r="B2822" t="s">
        <v>2331</v>
      </c>
      <c r="C2822">
        <v>1</v>
      </c>
    </row>
    <row r="2823" spans="1:3" x14ac:dyDescent="0.35">
      <c r="A2823" t="s">
        <v>16</v>
      </c>
      <c r="B2823" t="s">
        <v>2137</v>
      </c>
      <c r="C2823">
        <v>1</v>
      </c>
    </row>
    <row r="2824" spans="1:3" x14ac:dyDescent="0.35">
      <c r="A2824" t="s">
        <v>16</v>
      </c>
      <c r="B2824" t="s">
        <v>1500</v>
      </c>
      <c r="C2824">
        <v>2</v>
      </c>
    </row>
    <row r="2825" spans="1:3" x14ac:dyDescent="0.35">
      <c r="A2825" t="s">
        <v>16</v>
      </c>
      <c r="B2825" t="s">
        <v>1385</v>
      </c>
      <c r="C2825">
        <v>2</v>
      </c>
    </row>
    <row r="2826" spans="1:3" x14ac:dyDescent="0.35">
      <c r="A2826" t="s">
        <v>16</v>
      </c>
      <c r="B2826" t="s">
        <v>2885</v>
      </c>
      <c r="C2826">
        <v>1</v>
      </c>
    </row>
    <row r="2827" spans="1:3" x14ac:dyDescent="0.35">
      <c r="A2827" t="s">
        <v>16</v>
      </c>
      <c r="B2827" t="s">
        <v>2134</v>
      </c>
      <c r="C2827">
        <v>2</v>
      </c>
    </row>
    <row r="2828" spans="1:3" x14ac:dyDescent="0.35">
      <c r="A2828" t="s">
        <v>16</v>
      </c>
      <c r="B2828" t="s">
        <v>2363</v>
      </c>
      <c r="C2828">
        <v>5</v>
      </c>
    </row>
    <row r="2829" spans="1:3" x14ac:dyDescent="0.35">
      <c r="A2829" t="s">
        <v>16</v>
      </c>
      <c r="B2829" t="s">
        <v>1885</v>
      </c>
      <c r="C2829">
        <v>1</v>
      </c>
    </row>
    <row r="2830" spans="1:3" x14ac:dyDescent="0.35">
      <c r="A2830" t="s">
        <v>16</v>
      </c>
      <c r="B2830" t="s">
        <v>1676</v>
      </c>
      <c r="C2830">
        <v>2</v>
      </c>
    </row>
    <row r="2831" spans="1:3" x14ac:dyDescent="0.35">
      <c r="A2831" t="s">
        <v>16</v>
      </c>
      <c r="B2831" t="s">
        <v>1512</v>
      </c>
      <c r="C2831">
        <v>1</v>
      </c>
    </row>
    <row r="2832" spans="1:3" x14ac:dyDescent="0.35">
      <c r="A2832" t="s">
        <v>16</v>
      </c>
      <c r="B2832" t="s">
        <v>1735</v>
      </c>
      <c r="C2832">
        <v>1</v>
      </c>
    </row>
    <row r="2833" spans="1:3" x14ac:dyDescent="0.35">
      <c r="A2833" t="s">
        <v>16</v>
      </c>
      <c r="B2833" t="s">
        <v>2304</v>
      </c>
      <c r="C2833">
        <v>1</v>
      </c>
    </row>
    <row r="2834" spans="1:3" x14ac:dyDescent="0.35">
      <c r="A2834" t="s">
        <v>16</v>
      </c>
      <c r="B2834" t="s">
        <v>2155</v>
      </c>
      <c r="C2834">
        <v>3</v>
      </c>
    </row>
    <row r="2835" spans="1:3" x14ac:dyDescent="0.35">
      <c r="A2835" t="s">
        <v>16</v>
      </c>
      <c r="B2835" t="s">
        <v>1118</v>
      </c>
      <c r="C2835">
        <v>4</v>
      </c>
    </row>
    <row r="2836" spans="1:3" x14ac:dyDescent="0.35">
      <c r="A2836" t="s">
        <v>16</v>
      </c>
      <c r="B2836" t="s">
        <v>1871</v>
      </c>
      <c r="C2836">
        <v>2</v>
      </c>
    </row>
    <row r="2837" spans="1:3" x14ac:dyDescent="0.35">
      <c r="A2837" t="s">
        <v>16</v>
      </c>
      <c r="B2837" t="s">
        <v>350</v>
      </c>
      <c r="C2837">
        <v>1</v>
      </c>
    </row>
    <row r="2838" spans="1:3" x14ac:dyDescent="0.35">
      <c r="A2838" t="s">
        <v>16</v>
      </c>
      <c r="B2838" t="s">
        <v>976</v>
      </c>
      <c r="C2838">
        <v>1</v>
      </c>
    </row>
    <row r="2839" spans="1:3" x14ac:dyDescent="0.35">
      <c r="A2839" t="s">
        <v>16</v>
      </c>
      <c r="B2839" t="s">
        <v>2442</v>
      </c>
      <c r="C2839">
        <v>2</v>
      </c>
    </row>
    <row r="2840" spans="1:3" x14ac:dyDescent="0.35">
      <c r="A2840" t="s">
        <v>16</v>
      </c>
      <c r="B2840" t="s">
        <v>1713</v>
      </c>
      <c r="C2840">
        <v>2</v>
      </c>
    </row>
    <row r="2841" spans="1:3" x14ac:dyDescent="0.35">
      <c r="A2841" t="s">
        <v>16</v>
      </c>
      <c r="B2841" t="s">
        <v>1352</v>
      </c>
      <c r="C2841">
        <v>1</v>
      </c>
    </row>
    <row r="2842" spans="1:3" x14ac:dyDescent="0.35">
      <c r="A2842" t="s">
        <v>16</v>
      </c>
      <c r="B2842" t="s">
        <v>2658</v>
      </c>
      <c r="C2842">
        <v>1</v>
      </c>
    </row>
    <row r="2843" spans="1:3" x14ac:dyDescent="0.35">
      <c r="A2843" t="s">
        <v>16</v>
      </c>
      <c r="B2843" t="s">
        <v>2154</v>
      </c>
      <c r="C2843">
        <v>4</v>
      </c>
    </row>
    <row r="2844" spans="1:3" x14ac:dyDescent="0.35">
      <c r="A2844" t="s">
        <v>16</v>
      </c>
      <c r="B2844" t="s">
        <v>710</v>
      </c>
      <c r="C2844">
        <v>4</v>
      </c>
    </row>
    <row r="2845" spans="1:3" x14ac:dyDescent="0.35">
      <c r="A2845" t="s">
        <v>16</v>
      </c>
      <c r="B2845" t="s">
        <v>2217</v>
      </c>
      <c r="C2845">
        <v>1</v>
      </c>
    </row>
    <row r="2846" spans="1:3" x14ac:dyDescent="0.35">
      <c r="A2846" t="s">
        <v>16</v>
      </c>
      <c r="B2846" t="s">
        <v>945</v>
      </c>
      <c r="C2846">
        <v>2</v>
      </c>
    </row>
    <row r="2847" spans="1:3" x14ac:dyDescent="0.35">
      <c r="A2847" t="s">
        <v>16</v>
      </c>
      <c r="B2847" t="s">
        <v>1749</v>
      </c>
      <c r="C2847">
        <v>2</v>
      </c>
    </row>
    <row r="2848" spans="1:3" x14ac:dyDescent="0.35">
      <c r="A2848" t="s">
        <v>16</v>
      </c>
      <c r="B2848" t="s">
        <v>3362</v>
      </c>
      <c r="C2848">
        <v>1</v>
      </c>
    </row>
    <row r="2849" spans="1:3" x14ac:dyDescent="0.35">
      <c r="A2849" t="s">
        <v>16</v>
      </c>
      <c r="B2849" t="s">
        <v>1087</v>
      </c>
      <c r="C2849">
        <v>2</v>
      </c>
    </row>
    <row r="2850" spans="1:3" x14ac:dyDescent="0.35">
      <c r="A2850" t="s">
        <v>16</v>
      </c>
      <c r="B2850" t="s">
        <v>1314</v>
      </c>
      <c r="C2850">
        <v>2</v>
      </c>
    </row>
    <row r="2851" spans="1:3" x14ac:dyDescent="0.35">
      <c r="A2851" t="s">
        <v>16</v>
      </c>
      <c r="B2851" t="s">
        <v>2012</v>
      </c>
      <c r="C2851">
        <v>1</v>
      </c>
    </row>
    <row r="2852" spans="1:3" x14ac:dyDescent="0.35">
      <c r="A2852" t="s">
        <v>16</v>
      </c>
      <c r="B2852" t="s">
        <v>2679</v>
      </c>
      <c r="C2852">
        <v>1</v>
      </c>
    </row>
    <row r="2853" spans="1:3" x14ac:dyDescent="0.35">
      <c r="A2853" t="s">
        <v>16</v>
      </c>
      <c r="B2853" t="s">
        <v>1375</v>
      </c>
      <c r="C2853">
        <v>1</v>
      </c>
    </row>
    <row r="2854" spans="1:3" x14ac:dyDescent="0.35">
      <c r="A2854" t="s">
        <v>16</v>
      </c>
      <c r="B2854" t="s">
        <v>3024</v>
      </c>
      <c r="C2854">
        <v>1</v>
      </c>
    </row>
    <row r="2855" spans="1:3" x14ac:dyDescent="0.35">
      <c r="A2855" t="s">
        <v>16</v>
      </c>
      <c r="B2855" t="s">
        <v>1639</v>
      </c>
      <c r="C2855">
        <v>1</v>
      </c>
    </row>
    <row r="2856" spans="1:3" x14ac:dyDescent="0.35">
      <c r="A2856" t="s">
        <v>16</v>
      </c>
      <c r="B2856" t="s">
        <v>2967</v>
      </c>
      <c r="C2856">
        <v>1</v>
      </c>
    </row>
    <row r="2857" spans="1:3" x14ac:dyDescent="0.35">
      <c r="A2857" t="s">
        <v>16</v>
      </c>
      <c r="B2857" t="s">
        <v>2744</v>
      </c>
      <c r="C2857">
        <v>1</v>
      </c>
    </row>
    <row r="2858" spans="1:3" x14ac:dyDescent="0.35">
      <c r="A2858" t="s">
        <v>16</v>
      </c>
      <c r="B2858" t="s">
        <v>804</v>
      </c>
      <c r="C2858">
        <v>2</v>
      </c>
    </row>
    <row r="2859" spans="1:3" x14ac:dyDescent="0.35">
      <c r="A2859" t="s">
        <v>16</v>
      </c>
      <c r="B2859" t="s">
        <v>1972</v>
      </c>
      <c r="C2859">
        <v>2</v>
      </c>
    </row>
    <row r="2860" spans="1:3" x14ac:dyDescent="0.35">
      <c r="A2860" t="s">
        <v>16</v>
      </c>
      <c r="B2860" t="s">
        <v>1265</v>
      </c>
      <c r="C2860">
        <v>1</v>
      </c>
    </row>
    <row r="2861" spans="1:3" x14ac:dyDescent="0.35">
      <c r="A2861" t="s">
        <v>16</v>
      </c>
      <c r="B2861" t="s">
        <v>3294</v>
      </c>
      <c r="C2861">
        <v>1</v>
      </c>
    </row>
    <row r="2862" spans="1:3" x14ac:dyDescent="0.35">
      <c r="A2862" t="s">
        <v>16</v>
      </c>
      <c r="B2862" t="s">
        <v>691</v>
      </c>
      <c r="C2862">
        <v>3</v>
      </c>
    </row>
    <row r="2863" spans="1:3" x14ac:dyDescent="0.35">
      <c r="A2863" t="s">
        <v>16</v>
      </c>
      <c r="B2863" t="s">
        <v>2605</v>
      </c>
      <c r="C2863">
        <v>1</v>
      </c>
    </row>
    <row r="2864" spans="1:3" x14ac:dyDescent="0.35">
      <c r="A2864" t="s">
        <v>16</v>
      </c>
      <c r="B2864" t="s">
        <v>1214</v>
      </c>
      <c r="C2864">
        <v>1</v>
      </c>
    </row>
    <row r="2865" spans="1:3" x14ac:dyDescent="0.35">
      <c r="A2865" t="s">
        <v>16</v>
      </c>
      <c r="B2865" t="s">
        <v>1579</v>
      </c>
      <c r="C2865">
        <v>1</v>
      </c>
    </row>
    <row r="2866" spans="1:3" x14ac:dyDescent="0.35">
      <c r="A2866" t="s">
        <v>16</v>
      </c>
      <c r="B2866" t="s">
        <v>347</v>
      </c>
      <c r="C2866">
        <v>4</v>
      </c>
    </row>
    <row r="2867" spans="1:3" x14ac:dyDescent="0.35">
      <c r="A2867" t="s">
        <v>16</v>
      </c>
      <c r="B2867" t="s">
        <v>2586</v>
      </c>
      <c r="C2867">
        <v>2</v>
      </c>
    </row>
    <row r="2868" spans="1:3" x14ac:dyDescent="0.35">
      <c r="A2868" t="s">
        <v>16</v>
      </c>
      <c r="B2868" t="s">
        <v>2385</v>
      </c>
      <c r="C2868">
        <v>1</v>
      </c>
    </row>
    <row r="2869" spans="1:3" x14ac:dyDescent="0.35">
      <c r="A2869" t="s">
        <v>16</v>
      </c>
      <c r="B2869" t="s">
        <v>456</v>
      </c>
      <c r="C2869">
        <v>1</v>
      </c>
    </row>
    <row r="2870" spans="1:3" x14ac:dyDescent="0.35">
      <c r="A2870" t="s">
        <v>16</v>
      </c>
      <c r="B2870" t="s">
        <v>456</v>
      </c>
      <c r="C2870">
        <v>1</v>
      </c>
    </row>
    <row r="2871" spans="1:3" x14ac:dyDescent="0.35">
      <c r="A2871" t="s">
        <v>16</v>
      </c>
      <c r="B2871" t="s">
        <v>2853</v>
      </c>
      <c r="C2871">
        <v>2</v>
      </c>
    </row>
    <row r="2872" spans="1:3" x14ac:dyDescent="0.35">
      <c r="A2872" t="s">
        <v>16</v>
      </c>
      <c r="B2872" t="s">
        <v>2707</v>
      </c>
      <c r="C2872">
        <v>1</v>
      </c>
    </row>
    <row r="2873" spans="1:3" x14ac:dyDescent="0.35">
      <c r="A2873" t="s">
        <v>16</v>
      </c>
      <c r="B2873" t="s">
        <v>1805</v>
      </c>
      <c r="C2873">
        <v>2</v>
      </c>
    </row>
    <row r="2874" spans="1:3" x14ac:dyDescent="0.35">
      <c r="A2874" t="s">
        <v>16</v>
      </c>
      <c r="B2874" t="s">
        <v>860</v>
      </c>
      <c r="C2874">
        <v>1</v>
      </c>
    </row>
    <row r="2875" spans="1:3" x14ac:dyDescent="0.35">
      <c r="A2875" t="s">
        <v>16</v>
      </c>
      <c r="B2875" t="s">
        <v>3196</v>
      </c>
      <c r="C2875">
        <v>3</v>
      </c>
    </row>
    <row r="2876" spans="1:3" x14ac:dyDescent="0.35">
      <c r="A2876" t="s">
        <v>16</v>
      </c>
      <c r="B2876" t="s">
        <v>658</v>
      </c>
      <c r="C2876">
        <v>2</v>
      </c>
    </row>
    <row r="2877" spans="1:3" x14ac:dyDescent="0.35">
      <c r="A2877" t="s">
        <v>16</v>
      </c>
      <c r="B2877" t="s">
        <v>3216</v>
      </c>
      <c r="C2877">
        <v>1</v>
      </c>
    </row>
    <row r="2878" spans="1:3" x14ac:dyDescent="0.35">
      <c r="A2878" t="s">
        <v>16</v>
      </c>
      <c r="B2878" t="s">
        <v>542</v>
      </c>
      <c r="C2878">
        <v>2</v>
      </c>
    </row>
    <row r="2879" spans="1:3" x14ac:dyDescent="0.35">
      <c r="A2879" t="s">
        <v>16</v>
      </c>
      <c r="B2879" t="s">
        <v>563</v>
      </c>
      <c r="C2879">
        <v>7</v>
      </c>
    </row>
    <row r="2880" spans="1:3" x14ac:dyDescent="0.35">
      <c r="A2880" t="s">
        <v>16</v>
      </c>
      <c r="B2880" t="s">
        <v>2145</v>
      </c>
      <c r="C2880">
        <v>3</v>
      </c>
    </row>
    <row r="2881" spans="1:3" x14ac:dyDescent="0.35">
      <c r="A2881" t="s">
        <v>16</v>
      </c>
      <c r="B2881" t="s">
        <v>415</v>
      </c>
      <c r="C2881">
        <v>2</v>
      </c>
    </row>
    <row r="2882" spans="1:3" x14ac:dyDescent="0.35">
      <c r="A2882" t="s">
        <v>16</v>
      </c>
      <c r="B2882" t="s">
        <v>963</v>
      </c>
      <c r="C2882">
        <v>1</v>
      </c>
    </row>
    <row r="2883" spans="1:3" x14ac:dyDescent="0.35">
      <c r="A2883" t="s">
        <v>16</v>
      </c>
      <c r="B2883" t="s">
        <v>1399</v>
      </c>
      <c r="C2883">
        <v>3</v>
      </c>
    </row>
    <row r="2884" spans="1:3" x14ac:dyDescent="0.35">
      <c r="A2884" t="s">
        <v>16</v>
      </c>
      <c r="B2884" t="s">
        <v>1434</v>
      </c>
      <c r="C2884">
        <v>1</v>
      </c>
    </row>
    <row r="2885" spans="1:3" x14ac:dyDescent="0.35">
      <c r="A2885" t="s">
        <v>16</v>
      </c>
      <c r="B2885" t="s">
        <v>1156</v>
      </c>
      <c r="C2885">
        <v>2</v>
      </c>
    </row>
    <row r="2886" spans="1:3" x14ac:dyDescent="0.35">
      <c r="A2886" t="s">
        <v>16</v>
      </c>
      <c r="B2886" t="s">
        <v>729</v>
      </c>
      <c r="C2886">
        <v>2</v>
      </c>
    </row>
    <row r="2887" spans="1:3" x14ac:dyDescent="0.35">
      <c r="A2887" t="s">
        <v>16</v>
      </c>
      <c r="B2887" t="s">
        <v>1121</v>
      </c>
      <c r="C2887">
        <v>2</v>
      </c>
    </row>
    <row r="2888" spans="1:3" x14ac:dyDescent="0.35">
      <c r="A2888" t="s">
        <v>16</v>
      </c>
      <c r="B2888" t="s">
        <v>693</v>
      </c>
      <c r="C2888">
        <v>1</v>
      </c>
    </row>
    <row r="2889" spans="1:3" x14ac:dyDescent="0.35">
      <c r="A2889" t="s">
        <v>16</v>
      </c>
      <c r="B2889" t="s">
        <v>1340</v>
      </c>
      <c r="C2889">
        <v>1</v>
      </c>
    </row>
    <row r="2890" spans="1:3" x14ac:dyDescent="0.35">
      <c r="A2890" t="s">
        <v>16</v>
      </c>
      <c r="B2890" t="s">
        <v>3228</v>
      </c>
      <c r="C2890">
        <v>1</v>
      </c>
    </row>
    <row r="2891" spans="1:3" x14ac:dyDescent="0.35">
      <c r="A2891" t="s">
        <v>16</v>
      </c>
      <c r="B2891" t="s">
        <v>689</v>
      </c>
      <c r="C2891">
        <v>4</v>
      </c>
    </row>
    <row r="2892" spans="1:3" x14ac:dyDescent="0.35">
      <c r="A2892" t="s">
        <v>16</v>
      </c>
      <c r="B2892" t="s">
        <v>2670</v>
      </c>
      <c r="C2892">
        <v>1</v>
      </c>
    </row>
    <row r="2893" spans="1:3" x14ac:dyDescent="0.35">
      <c r="A2893" t="s">
        <v>16</v>
      </c>
      <c r="B2893" t="s">
        <v>1080</v>
      </c>
      <c r="C2893">
        <v>2</v>
      </c>
    </row>
    <row r="2894" spans="1:3" x14ac:dyDescent="0.35">
      <c r="A2894" t="s">
        <v>16</v>
      </c>
      <c r="B2894" t="s">
        <v>1080</v>
      </c>
      <c r="C2894">
        <v>1</v>
      </c>
    </row>
    <row r="2895" spans="1:3" x14ac:dyDescent="0.35">
      <c r="A2895" t="s">
        <v>16</v>
      </c>
      <c r="B2895" t="s">
        <v>2618</v>
      </c>
      <c r="C2895">
        <v>1</v>
      </c>
    </row>
    <row r="2896" spans="1:3" x14ac:dyDescent="0.35">
      <c r="A2896" t="s">
        <v>16</v>
      </c>
      <c r="B2896" t="s">
        <v>1206</v>
      </c>
      <c r="C2896">
        <v>3</v>
      </c>
    </row>
    <row r="2897" spans="1:3" x14ac:dyDescent="0.35">
      <c r="A2897" t="s">
        <v>16</v>
      </c>
      <c r="B2897" t="s">
        <v>1496</v>
      </c>
      <c r="C2897">
        <v>1</v>
      </c>
    </row>
    <row r="2898" spans="1:3" x14ac:dyDescent="0.35">
      <c r="A2898" t="s">
        <v>16</v>
      </c>
      <c r="B2898" t="s">
        <v>3061</v>
      </c>
      <c r="C2898">
        <v>1</v>
      </c>
    </row>
    <row r="2899" spans="1:3" x14ac:dyDescent="0.35">
      <c r="A2899" t="s">
        <v>16</v>
      </c>
      <c r="B2899" t="s">
        <v>818</v>
      </c>
      <c r="C2899">
        <v>3</v>
      </c>
    </row>
    <row r="2900" spans="1:3" x14ac:dyDescent="0.35">
      <c r="A2900" t="s">
        <v>16</v>
      </c>
      <c r="B2900" t="s">
        <v>2409</v>
      </c>
      <c r="C2900">
        <v>1</v>
      </c>
    </row>
    <row r="2901" spans="1:3" x14ac:dyDescent="0.35">
      <c r="A2901" t="s">
        <v>16</v>
      </c>
      <c r="B2901" t="s">
        <v>349</v>
      </c>
      <c r="C2901">
        <v>2</v>
      </c>
    </row>
    <row r="2902" spans="1:3" x14ac:dyDescent="0.35">
      <c r="A2902" t="s">
        <v>16</v>
      </c>
      <c r="B2902" t="s">
        <v>3253</v>
      </c>
      <c r="C2902">
        <v>1</v>
      </c>
    </row>
    <row r="2903" spans="1:3" x14ac:dyDescent="0.35">
      <c r="A2903" t="s">
        <v>16</v>
      </c>
      <c r="B2903" t="s">
        <v>358</v>
      </c>
      <c r="C2903">
        <v>1</v>
      </c>
    </row>
    <row r="2904" spans="1:3" x14ac:dyDescent="0.35">
      <c r="A2904" t="s">
        <v>16</v>
      </c>
      <c r="B2904" t="s">
        <v>1425</v>
      </c>
      <c r="C2904">
        <v>2</v>
      </c>
    </row>
    <row r="2905" spans="1:3" x14ac:dyDescent="0.35">
      <c r="A2905" t="s">
        <v>16</v>
      </c>
      <c r="B2905" t="s">
        <v>2024</v>
      </c>
      <c r="C2905">
        <v>1</v>
      </c>
    </row>
    <row r="2906" spans="1:3" x14ac:dyDescent="0.35">
      <c r="A2906" t="s">
        <v>16</v>
      </c>
      <c r="B2906" t="s">
        <v>2508</v>
      </c>
      <c r="C2906">
        <v>1</v>
      </c>
    </row>
    <row r="2907" spans="1:3" x14ac:dyDescent="0.35">
      <c r="A2907" t="s">
        <v>16</v>
      </c>
      <c r="B2907" t="s">
        <v>1035</v>
      </c>
      <c r="C2907">
        <v>2</v>
      </c>
    </row>
    <row r="2908" spans="1:3" x14ac:dyDescent="0.35">
      <c r="A2908" t="s">
        <v>16</v>
      </c>
      <c r="B2908" t="s">
        <v>2038</v>
      </c>
      <c r="C2908">
        <v>2</v>
      </c>
    </row>
    <row r="2909" spans="1:3" x14ac:dyDescent="0.35">
      <c r="A2909" t="s">
        <v>16</v>
      </c>
      <c r="B2909" t="s">
        <v>740</v>
      </c>
      <c r="C2909">
        <v>1</v>
      </c>
    </row>
    <row r="2910" spans="1:3" x14ac:dyDescent="0.35">
      <c r="A2910" t="s">
        <v>16</v>
      </c>
      <c r="B2910" t="s">
        <v>387</v>
      </c>
      <c r="C2910">
        <v>6</v>
      </c>
    </row>
    <row r="2911" spans="1:3" x14ac:dyDescent="0.35">
      <c r="A2911" t="s">
        <v>16</v>
      </c>
      <c r="B2911" t="s">
        <v>286</v>
      </c>
      <c r="C2911">
        <v>5</v>
      </c>
    </row>
    <row r="2912" spans="1:3" x14ac:dyDescent="0.35">
      <c r="A2912" t="s">
        <v>16</v>
      </c>
      <c r="B2912" t="s">
        <v>2335</v>
      </c>
      <c r="C2912">
        <v>1</v>
      </c>
    </row>
    <row r="2913" spans="1:3" x14ac:dyDescent="0.35">
      <c r="A2913" t="s">
        <v>16</v>
      </c>
      <c r="B2913" t="s">
        <v>1219</v>
      </c>
      <c r="C2913">
        <v>2</v>
      </c>
    </row>
    <row r="2914" spans="1:3" x14ac:dyDescent="0.35">
      <c r="A2914" t="s">
        <v>16</v>
      </c>
      <c r="B2914" t="s">
        <v>2078</v>
      </c>
      <c r="C2914">
        <v>1</v>
      </c>
    </row>
    <row r="2915" spans="1:3" x14ac:dyDescent="0.35">
      <c r="A2915" t="s">
        <v>16</v>
      </c>
      <c r="B2915" t="s">
        <v>1393</v>
      </c>
      <c r="C2915">
        <v>2</v>
      </c>
    </row>
    <row r="2916" spans="1:3" x14ac:dyDescent="0.35">
      <c r="A2916" t="s">
        <v>16</v>
      </c>
      <c r="B2916" t="s">
        <v>2259</v>
      </c>
      <c r="C2916">
        <v>1</v>
      </c>
    </row>
    <row r="2917" spans="1:3" x14ac:dyDescent="0.35">
      <c r="A2917" t="s">
        <v>16</v>
      </c>
      <c r="B2917" t="s">
        <v>2507</v>
      </c>
      <c r="C2917">
        <v>1</v>
      </c>
    </row>
    <row r="2918" spans="1:3" x14ac:dyDescent="0.35">
      <c r="A2918" t="s">
        <v>16</v>
      </c>
      <c r="B2918" t="s">
        <v>1948</v>
      </c>
      <c r="C2918">
        <v>2</v>
      </c>
    </row>
    <row r="2919" spans="1:3" x14ac:dyDescent="0.35">
      <c r="A2919" t="s">
        <v>16</v>
      </c>
      <c r="B2919" t="s">
        <v>2278</v>
      </c>
      <c r="C2919">
        <v>1</v>
      </c>
    </row>
    <row r="2920" spans="1:3" x14ac:dyDescent="0.35">
      <c r="A2920" t="s">
        <v>16</v>
      </c>
      <c r="B2920" t="s">
        <v>2713</v>
      </c>
      <c r="C2920">
        <v>1</v>
      </c>
    </row>
    <row r="2921" spans="1:3" x14ac:dyDescent="0.35">
      <c r="A2921" t="s">
        <v>16</v>
      </c>
      <c r="B2921" t="s">
        <v>919</v>
      </c>
      <c r="C2921">
        <v>2</v>
      </c>
    </row>
    <row r="2922" spans="1:3" x14ac:dyDescent="0.35">
      <c r="A2922" t="s">
        <v>16</v>
      </c>
      <c r="B2922" t="s">
        <v>936</v>
      </c>
      <c r="C2922">
        <v>1</v>
      </c>
    </row>
    <row r="2923" spans="1:3" x14ac:dyDescent="0.35">
      <c r="A2923" t="s">
        <v>16</v>
      </c>
      <c r="B2923" t="s">
        <v>2694</v>
      </c>
      <c r="C2923">
        <v>1</v>
      </c>
    </row>
    <row r="2924" spans="1:3" x14ac:dyDescent="0.35">
      <c r="A2924" t="s">
        <v>16</v>
      </c>
      <c r="B2924" t="s">
        <v>2055</v>
      </c>
      <c r="C2924">
        <v>5</v>
      </c>
    </row>
    <row r="2925" spans="1:3" x14ac:dyDescent="0.35">
      <c r="A2925" t="s">
        <v>16</v>
      </c>
      <c r="B2925" t="s">
        <v>2648</v>
      </c>
      <c r="C2925">
        <v>1</v>
      </c>
    </row>
    <row r="2926" spans="1:3" x14ac:dyDescent="0.35">
      <c r="A2926" t="s">
        <v>16</v>
      </c>
      <c r="B2926" t="s">
        <v>1172</v>
      </c>
      <c r="C2926">
        <v>4</v>
      </c>
    </row>
    <row r="2927" spans="1:3" x14ac:dyDescent="0.35">
      <c r="A2927" t="s">
        <v>16</v>
      </c>
      <c r="B2927" t="s">
        <v>2005</v>
      </c>
      <c r="C2927">
        <v>3</v>
      </c>
    </row>
    <row r="2928" spans="1:3" x14ac:dyDescent="0.35">
      <c r="A2928" t="s">
        <v>16</v>
      </c>
      <c r="B2928" t="s">
        <v>3184</v>
      </c>
      <c r="C2928">
        <v>1</v>
      </c>
    </row>
    <row r="2929" spans="1:3" x14ac:dyDescent="0.35">
      <c r="A2929" t="s">
        <v>16</v>
      </c>
      <c r="B2929" t="s">
        <v>2985</v>
      </c>
      <c r="C2929">
        <v>1</v>
      </c>
    </row>
    <row r="2930" spans="1:3" x14ac:dyDescent="0.35">
      <c r="A2930" t="s">
        <v>16</v>
      </c>
      <c r="B2930" t="s">
        <v>1450</v>
      </c>
      <c r="C2930">
        <v>1</v>
      </c>
    </row>
    <row r="2931" spans="1:3" x14ac:dyDescent="0.35">
      <c r="A2931" t="s">
        <v>16</v>
      </c>
      <c r="B2931" t="s">
        <v>1397</v>
      </c>
      <c r="C2931">
        <v>1</v>
      </c>
    </row>
    <row r="2932" spans="1:3" x14ac:dyDescent="0.35">
      <c r="A2932" t="s">
        <v>16</v>
      </c>
      <c r="B2932" t="s">
        <v>2242</v>
      </c>
      <c r="C2932">
        <v>3</v>
      </c>
    </row>
    <row r="2933" spans="1:3" x14ac:dyDescent="0.35">
      <c r="A2933" t="s">
        <v>16</v>
      </c>
      <c r="B2933" t="s">
        <v>1587</v>
      </c>
      <c r="C2933">
        <v>2</v>
      </c>
    </row>
    <row r="2934" spans="1:3" x14ac:dyDescent="0.35">
      <c r="A2934" t="s">
        <v>16</v>
      </c>
      <c r="B2934" t="s">
        <v>1712</v>
      </c>
      <c r="C2934">
        <v>1</v>
      </c>
    </row>
    <row r="2935" spans="1:3" x14ac:dyDescent="0.35">
      <c r="A2935" t="s">
        <v>16</v>
      </c>
      <c r="B2935" t="s">
        <v>1774</v>
      </c>
      <c r="C2935">
        <v>3</v>
      </c>
    </row>
    <row r="2936" spans="1:3" x14ac:dyDescent="0.35">
      <c r="A2936" t="s">
        <v>16</v>
      </c>
      <c r="B2936" t="s">
        <v>1769</v>
      </c>
      <c r="C2936">
        <v>1</v>
      </c>
    </row>
    <row r="2937" spans="1:3" x14ac:dyDescent="0.35">
      <c r="A2937" t="s">
        <v>16</v>
      </c>
      <c r="B2937" t="s">
        <v>92</v>
      </c>
      <c r="C2937">
        <v>6</v>
      </c>
    </row>
    <row r="2938" spans="1:3" x14ac:dyDescent="0.35">
      <c r="A2938" t="s">
        <v>16</v>
      </c>
      <c r="B2938" t="s">
        <v>1592</v>
      </c>
      <c r="C2938">
        <v>1</v>
      </c>
    </row>
    <row r="2939" spans="1:3" x14ac:dyDescent="0.35">
      <c r="A2939" t="s">
        <v>16</v>
      </c>
      <c r="B2939" t="s">
        <v>1592</v>
      </c>
      <c r="C2939">
        <v>1</v>
      </c>
    </row>
    <row r="2940" spans="1:3" x14ac:dyDescent="0.35">
      <c r="A2940" t="s">
        <v>16</v>
      </c>
      <c r="B2940" t="s">
        <v>922</v>
      </c>
      <c r="C2940">
        <v>4</v>
      </c>
    </row>
    <row r="2941" spans="1:3" x14ac:dyDescent="0.35">
      <c r="A2941" t="s">
        <v>16</v>
      </c>
      <c r="B2941" t="s">
        <v>221</v>
      </c>
      <c r="C2941">
        <v>5</v>
      </c>
    </row>
    <row r="2942" spans="1:3" x14ac:dyDescent="0.35">
      <c r="A2942" t="s">
        <v>16</v>
      </c>
      <c r="B2942" t="s">
        <v>3092</v>
      </c>
      <c r="C2942">
        <v>1</v>
      </c>
    </row>
    <row r="2943" spans="1:3" x14ac:dyDescent="0.35">
      <c r="A2943" t="s">
        <v>16</v>
      </c>
      <c r="B2943" t="s">
        <v>2678</v>
      </c>
      <c r="C2943">
        <v>3</v>
      </c>
    </row>
    <row r="2944" spans="1:3" x14ac:dyDescent="0.35">
      <c r="A2944" t="s">
        <v>16</v>
      </c>
      <c r="B2944" t="s">
        <v>556</v>
      </c>
      <c r="C2944">
        <v>1</v>
      </c>
    </row>
    <row r="2945" spans="1:3" x14ac:dyDescent="0.35">
      <c r="A2945" t="s">
        <v>16</v>
      </c>
      <c r="B2945" t="s">
        <v>2830</v>
      </c>
      <c r="C2945">
        <v>2</v>
      </c>
    </row>
    <row r="2946" spans="1:3" x14ac:dyDescent="0.35">
      <c r="A2946" t="s">
        <v>16</v>
      </c>
      <c r="B2946" t="s">
        <v>1223</v>
      </c>
      <c r="C2946">
        <v>1</v>
      </c>
    </row>
    <row r="2947" spans="1:3" x14ac:dyDescent="0.35">
      <c r="A2947" t="s">
        <v>16</v>
      </c>
      <c r="B2947" t="s">
        <v>2177</v>
      </c>
      <c r="C2947">
        <v>3</v>
      </c>
    </row>
    <row r="2948" spans="1:3" x14ac:dyDescent="0.35">
      <c r="A2948" t="s">
        <v>16</v>
      </c>
      <c r="B2948" t="s">
        <v>1678</v>
      </c>
      <c r="C2948">
        <v>2</v>
      </c>
    </row>
    <row r="2949" spans="1:3" x14ac:dyDescent="0.35">
      <c r="A2949" t="s">
        <v>16</v>
      </c>
      <c r="B2949" t="s">
        <v>17</v>
      </c>
      <c r="C2949">
        <v>1</v>
      </c>
    </row>
    <row r="2950" spans="1:3" x14ac:dyDescent="0.35">
      <c r="A2950" t="s">
        <v>16</v>
      </c>
      <c r="B2950" t="s">
        <v>17</v>
      </c>
      <c r="C2950">
        <v>1</v>
      </c>
    </row>
    <row r="2951" spans="1:3" x14ac:dyDescent="0.35">
      <c r="A2951" t="s">
        <v>16</v>
      </c>
      <c r="B2951" t="s">
        <v>2693</v>
      </c>
      <c r="C2951">
        <v>2</v>
      </c>
    </row>
    <row r="2952" spans="1:3" x14ac:dyDescent="0.35">
      <c r="A2952" t="s">
        <v>16</v>
      </c>
      <c r="B2952" t="s">
        <v>1837</v>
      </c>
      <c r="C2952">
        <v>1</v>
      </c>
    </row>
    <row r="2953" spans="1:3" x14ac:dyDescent="0.35">
      <c r="A2953" t="s">
        <v>16</v>
      </c>
      <c r="B2953" t="s">
        <v>1177</v>
      </c>
      <c r="C2953">
        <v>1</v>
      </c>
    </row>
    <row r="2954" spans="1:3" x14ac:dyDescent="0.35">
      <c r="A2954" t="s">
        <v>16</v>
      </c>
      <c r="B2954" t="s">
        <v>307</v>
      </c>
      <c r="C2954">
        <v>3</v>
      </c>
    </row>
    <row r="2955" spans="1:3" x14ac:dyDescent="0.35">
      <c r="A2955" t="s">
        <v>16</v>
      </c>
      <c r="B2955" t="s">
        <v>2835</v>
      </c>
      <c r="C2955">
        <v>1</v>
      </c>
    </row>
    <row r="2956" spans="1:3" x14ac:dyDescent="0.35">
      <c r="A2956" t="s">
        <v>16</v>
      </c>
      <c r="B2956" t="s">
        <v>2775</v>
      </c>
      <c r="C2956">
        <v>3</v>
      </c>
    </row>
    <row r="2957" spans="1:3" x14ac:dyDescent="0.35">
      <c r="A2957" t="s">
        <v>16</v>
      </c>
      <c r="B2957" t="s">
        <v>2890</v>
      </c>
      <c r="C2957">
        <v>1</v>
      </c>
    </row>
    <row r="2958" spans="1:3" x14ac:dyDescent="0.35">
      <c r="A2958" t="s">
        <v>16</v>
      </c>
      <c r="B2958" t="s">
        <v>1093</v>
      </c>
      <c r="C2958">
        <v>2</v>
      </c>
    </row>
    <row r="2959" spans="1:3" x14ac:dyDescent="0.35">
      <c r="A2959" t="s">
        <v>16</v>
      </c>
      <c r="B2959" t="s">
        <v>775</v>
      </c>
      <c r="C2959">
        <v>3</v>
      </c>
    </row>
    <row r="2960" spans="1:3" x14ac:dyDescent="0.35">
      <c r="A2960" t="s">
        <v>16</v>
      </c>
      <c r="B2960" t="s">
        <v>1235</v>
      </c>
      <c r="C2960">
        <v>1</v>
      </c>
    </row>
    <row r="2961" spans="1:3" x14ac:dyDescent="0.35">
      <c r="A2961" t="s">
        <v>16</v>
      </c>
      <c r="B2961" t="s">
        <v>2166</v>
      </c>
      <c r="C2961">
        <v>3</v>
      </c>
    </row>
    <row r="2962" spans="1:3" x14ac:dyDescent="0.35">
      <c r="A2962" t="s">
        <v>16</v>
      </c>
      <c r="B2962" t="s">
        <v>1004</v>
      </c>
      <c r="C2962">
        <v>1</v>
      </c>
    </row>
    <row r="2963" spans="1:3" x14ac:dyDescent="0.35">
      <c r="A2963" t="s">
        <v>16</v>
      </c>
      <c r="B2963" t="s">
        <v>2482</v>
      </c>
      <c r="C2963">
        <v>1</v>
      </c>
    </row>
    <row r="2964" spans="1:3" x14ac:dyDescent="0.35">
      <c r="A2964" t="s">
        <v>16</v>
      </c>
      <c r="B2964" t="s">
        <v>2143</v>
      </c>
      <c r="C2964">
        <v>4</v>
      </c>
    </row>
    <row r="2965" spans="1:3" x14ac:dyDescent="0.35">
      <c r="A2965" t="s">
        <v>16</v>
      </c>
      <c r="B2965" t="s">
        <v>1009</v>
      </c>
      <c r="C2965">
        <v>4</v>
      </c>
    </row>
    <row r="2966" spans="1:3" x14ac:dyDescent="0.35">
      <c r="A2966" t="s">
        <v>16</v>
      </c>
      <c r="B2966" t="s">
        <v>389</v>
      </c>
      <c r="C2966">
        <v>6</v>
      </c>
    </row>
    <row r="2967" spans="1:3" x14ac:dyDescent="0.35">
      <c r="A2967" t="s">
        <v>16</v>
      </c>
      <c r="B2967" t="s">
        <v>1799</v>
      </c>
      <c r="C2967">
        <v>1</v>
      </c>
    </row>
    <row r="2968" spans="1:3" x14ac:dyDescent="0.35">
      <c r="A2968" t="s">
        <v>16</v>
      </c>
      <c r="B2968" t="s">
        <v>3091</v>
      </c>
      <c r="C2968">
        <v>1</v>
      </c>
    </row>
    <row r="2969" spans="1:3" x14ac:dyDescent="0.35">
      <c r="A2969" t="s">
        <v>16</v>
      </c>
      <c r="B2969" t="s">
        <v>2865</v>
      </c>
      <c r="C2969">
        <v>1</v>
      </c>
    </row>
    <row r="2970" spans="1:3" x14ac:dyDescent="0.35">
      <c r="A2970" t="s">
        <v>16</v>
      </c>
      <c r="B2970" t="s">
        <v>3218</v>
      </c>
      <c r="C2970">
        <v>1</v>
      </c>
    </row>
    <row r="2971" spans="1:3" x14ac:dyDescent="0.35">
      <c r="A2971" t="s">
        <v>16</v>
      </c>
      <c r="B2971" t="s">
        <v>1819</v>
      </c>
      <c r="C2971">
        <v>3</v>
      </c>
    </row>
    <row r="2972" spans="1:3" x14ac:dyDescent="0.35">
      <c r="A2972" t="s">
        <v>16</v>
      </c>
      <c r="B2972" t="s">
        <v>737</v>
      </c>
      <c r="C2972">
        <v>3</v>
      </c>
    </row>
    <row r="2973" spans="1:3" x14ac:dyDescent="0.35">
      <c r="A2973" t="s">
        <v>16</v>
      </c>
      <c r="B2973" t="s">
        <v>714</v>
      </c>
      <c r="C2973">
        <v>1</v>
      </c>
    </row>
    <row r="2974" spans="1:3" x14ac:dyDescent="0.35">
      <c r="A2974" t="s">
        <v>16</v>
      </c>
      <c r="B2974" t="s">
        <v>665</v>
      </c>
      <c r="C2974">
        <v>4</v>
      </c>
    </row>
    <row r="2975" spans="1:3" x14ac:dyDescent="0.35">
      <c r="A2975" t="s">
        <v>16</v>
      </c>
      <c r="B2975" t="s">
        <v>1831</v>
      </c>
      <c r="C2975">
        <v>4</v>
      </c>
    </row>
    <row r="2976" spans="1:3" x14ac:dyDescent="0.35">
      <c r="A2976" t="s">
        <v>16</v>
      </c>
      <c r="B2976" t="s">
        <v>2751</v>
      </c>
      <c r="C2976">
        <v>1</v>
      </c>
    </row>
    <row r="2977" spans="1:3" x14ac:dyDescent="0.35">
      <c r="A2977" t="s">
        <v>16</v>
      </c>
      <c r="B2977" t="s">
        <v>3171</v>
      </c>
      <c r="C2977">
        <v>1</v>
      </c>
    </row>
    <row r="2978" spans="1:3" x14ac:dyDescent="0.35">
      <c r="A2978" t="s">
        <v>16</v>
      </c>
      <c r="B2978" t="s">
        <v>1234</v>
      </c>
      <c r="C2978">
        <v>3</v>
      </c>
    </row>
    <row r="2979" spans="1:3" x14ac:dyDescent="0.35">
      <c r="A2979" t="s">
        <v>16</v>
      </c>
      <c r="B2979" t="s">
        <v>2070</v>
      </c>
      <c r="C2979">
        <v>1</v>
      </c>
    </row>
    <row r="2980" spans="1:3" x14ac:dyDescent="0.35">
      <c r="A2980" t="s">
        <v>16</v>
      </c>
      <c r="B2980" t="s">
        <v>2599</v>
      </c>
      <c r="C2980">
        <v>2</v>
      </c>
    </row>
    <row r="2981" spans="1:3" x14ac:dyDescent="0.35">
      <c r="A2981" t="s">
        <v>16</v>
      </c>
      <c r="B2981" t="s">
        <v>1104</v>
      </c>
      <c r="C2981">
        <v>1</v>
      </c>
    </row>
    <row r="2982" spans="1:3" x14ac:dyDescent="0.35">
      <c r="A2982" t="s">
        <v>16</v>
      </c>
      <c r="B2982" t="s">
        <v>2602</v>
      </c>
      <c r="C2982">
        <v>4</v>
      </c>
    </row>
    <row r="2983" spans="1:3" x14ac:dyDescent="0.35">
      <c r="A2983" t="s">
        <v>16</v>
      </c>
      <c r="B2983" t="s">
        <v>809</v>
      </c>
      <c r="C2983">
        <v>1</v>
      </c>
    </row>
    <row r="2984" spans="1:3" x14ac:dyDescent="0.35">
      <c r="A2984" t="s">
        <v>16</v>
      </c>
      <c r="B2984" t="s">
        <v>1357</v>
      </c>
      <c r="C2984">
        <v>1</v>
      </c>
    </row>
    <row r="2985" spans="1:3" x14ac:dyDescent="0.35">
      <c r="A2985" t="s">
        <v>16</v>
      </c>
      <c r="B2985" t="s">
        <v>1387</v>
      </c>
      <c r="C2985">
        <v>2</v>
      </c>
    </row>
    <row r="2986" spans="1:3" x14ac:dyDescent="0.35">
      <c r="A2986" t="s">
        <v>16</v>
      </c>
      <c r="B2986" t="s">
        <v>1766</v>
      </c>
      <c r="C2986">
        <v>3</v>
      </c>
    </row>
    <row r="2987" spans="1:3" x14ac:dyDescent="0.35">
      <c r="A2987" t="s">
        <v>16</v>
      </c>
      <c r="B2987" t="s">
        <v>795</v>
      </c>
      <c r="C2987">
        <v>3</v>
      </c>
    </row>
    <row r="2988" spans="1:3" x14ac:dyDescent="0.35">
      <c r="A2988" t="s">
        <v>16</v>
      </c>
      <c r="B2988" t="s">
        <v>1331</v>
      </c>
      <c r="C2988">
        <v>1</v>
      </c>
    </row>
    <row r="2989" spans="1:3" x14ac:dyDescent="0.35">
      <c r="A2989" t="s">
        <v>16</v>
      </c>
      <c r="B2989" t="s">
        <v>3050</v>
      </c>
      <c r="C2989">
        <v>2</v>
      </c>
    </row>
    <row r="2990" spans="1:3" x14ac:dyDescent="0.35">
      <c r="A2990" t="s">
        <v>16</v>
      </c>
      <c r="B2990" t="s">
        <v>1913</v>
      </c>
      <c r="C2990">
        <v>3</v>
      </c>
    </row>
    <row r="2991" spans="1:3" x14ac:dyDescent="0.35">
      <c r="A2991" t="s">
        <v>16</v>
      </c>
      <c r="B2991" t="s">
        <v>1171</v>
      </c>
      <c r="C2991">
        <v>1</v>
      </c>
    </row>
    <row r="2992" spans="1:3" x14ac:dyDescent="0.35">
      <c r="A2992" t="s">
        <v>16</v>
      </c>
      <c r="B2992" t="s">
        <v>1661</v>
      </c>
      <c r="C2992">
        <v>1</v>
      </c>
    </row>
    <row r="2993" spans="1:3" x14ac:dyDescent="0.35">
      <c r="A2993" t="s">
        <v>16</v>
      </c>
      <c r="B2993" t="s">
        <v>3076</v>
      </c>
      <c r="C2993">
        <v>1</v>
      </c>
    </row>
    <row r="2994" spans="1:3" x14ac:dyDescent="0.35">
      <c r="A2994" t="s">
        <v>16</v>
      </c>
      <c r="B2994" t="s">
        <v>1001</v>
      </c>
      <c r="C2994">
        <v>2</v>
      </c>
    </row>
    <row r="2995" spans="1:3" x14ac:dyDescent="0.35">
      <c r="A2995" t="s">
        <v>16</v>
      </c>
      <c r="B2995" t="s">
        <v>2147</v>
      </c>
      <c r="C2995">
        <v>1</v>
      </c>
    </row>
    <row r="2996" spans="1:3" x14ac:dyDescent="0.35">
      <c r="A2996" t="s">
        <v>16</v>
      </c>
      <c r="B2996" t="s">
        <v>37</v>
      </c>
      <c r="C2996">
        <v>2</v>
      </c>
    </row>
    <row r="2997" spans="1:3" x14ac:dyDescent="0.35">
      <c r="A2997" t="s">
        <v>16</v>
      </c>
      <c r="B2997" t="s">
        <v>609</v>
      </c>
      <c r="C2997">
        <v>4</v>
      </c>
    </row>
    <row r="2998" spans="1:3" x14ac:dyDescent="0.35">
      <c r="A2998" t="s">
        <v>16</v>
      </c>
      <c r="B2998" t="s">
        <v>2324</v>
      </c>
      <c r="C2998">
        <v>1</v>
      </c>
    </row>
    <row r="2999" spans="1:3" x14ac:dyDescent="0.35">
      <c r="A2999" t="s">
        <v>16</v>
      </c>
      <c r="B2999" t="s">
        <v>2244</v>
      </c>
      <c r="C2999">
        <v>1</v>
      </c>
    </row>
    <row r="3000" spans="1:3" x14ac:dyDescent="0.35">
      <c r="A3000" t="s">
        <v>16</v>
      </c>
      <c r="B3000" t="s">
        <v>2144</v>
      </c>
      <c r="C3000">
        <v>2</v>
      </c>
    </row>
    <row r="3001" spans="1:3" x14ac:dyDescent="0.35">
      <c r="A3001" t="s">
        <v>16</v>
      </c>
      <c r="B3001" t="s">
        <v>2847</v>
      </c>
      <c r="C3001">
        <v>1</v>
      </c>
    </row>
    <row r="3002" spans="1:3" x14ac:dyDescent="0.35">
      <c r="A3002" t="s">
        <v>16</v>
      </c>
      <c r="B3002" t="s">
        <v>1957</v>
      </c>
      <c r="C3002">
        <v>3</v>
      </c>
    </row>
    <row r="3003" spans="1:3" x14ac:dyDescent="0.35">
      <c r="A3003" t="s">
        <v>16</v>
      </c>
      <c r="B3003" t="s">
        <v>1197</v>
      </c>
      <c r="C3003">
        <v>1</v>
      </c>
    </row>
    <row r="3004" spans="1:3" x14ac:dyDescent="0.35">
      <c r="A3004" t="s">
        <v>16</v>
      </c>
      <c r="B3004" t="s">
        <v>397</v>
      </c>
      <c r="C3004">
        <v>6</v>
      </c>
    </row>
    <row r="3005" spans="1:3" x14ac:dyDescent="0.35">
      <c r="A3005" t="s">
        <v>16</v>
      </c>
      <c r="B3005" t="s">
        <v>2730</v>
      </c>
      <c r="C3005">
        <v>2</v>
      </c>
    </row>
    <row r="3006" spans="1:3" x14ac:dyDescent="0.35">
      <c r="A3006" t="s">
        <v>16</v>
      </c>
      <c r="B3006" t="s">
        <v>1328</v>
      </c>
      <c r="C3006">
        <v>4</v>
      </c>
    </row>
    <row r="3007" spans="1:3" x14ac:dyDescent="0.35">
      <c r="A3007" t="s">
        <v>16</v>
      </c>
      <c r="B3007" t="s">
        <v>3185</v>
      </c>
      <c r="C3007">
        <v>1</v>
      </c>
    </row>
    <row r="3008" spans="1:3" x14ac:dyDescent="0.35">
      <c r="A3008" t="s">
        <v>16</v>
      </c>
      <c r="B3008" t="s">
        <v>2160</v>
      </c>
      <c r="C3008">
        <v>1</v>
      </c>
    </row>
    <row r="3009" spans="1:3" x14ac:dyDescent="0.35">
      <c r="A3009" t="s">
        <v>16</v>
      </c>
      <c r="B3009" t="s">
        <v>2321</v>
      </c>
      <c r="C3009">
        <v>1</v>
      </c>
    </row>
    <row r="3010" spans="1:3" x14ac:dyDescent="0.35">
      <c r="A3010" t="s">
        <v>16</v>
      </c>
      <c r="B3010" t="s">
        <v>2961</v>
      </c>
      <c r="C3010">
        <v>1</v>
      </c>
    </row>
    <row r="3011" spans="1:3" x14ac:dyDescent="0.35">
      <c r="A3011" t="s">
        <v>16</v>
      </c>
      <c r="B3011" t="s">
        <v>768</v>
      </c>
      <c r="C3011">
        <v>2</v>
      </c>
    </row>
    <row r="3012" spans="1:3" x14ac:dyDescent="0.35">
      <c r="A3012" t="s">
        <v>16</v>
      </c>
      <c r="B3012" t="s">
        <v>1986</v>
      </c>
      <c r="C3012">
        <v>2</v>
      </c>
    </row>
    <row r="3013" spans="1:3" x14ac:dyDescent="0.35">
      <c r="A3013" t="s">
        <v>16</v>
      </c>
      <c r="B3013" t="s">
        <v>2697</v>
      </c>
      <c r="C3013">
        <v>2</v>
      </c>
    </row>
    <row r="3014" spans="1:3" x14ac:dyDescent="0.35">
      <c r="A3014" t="s">
        <v>16</v>
      </c>
      <c r="B3014" t="s">
        <v>1017</v>
      </c>
      <c r="C3014">
        <v>4</v>
      </c>
    </row>
    <row r="3015" spans="1:3" x14ac:dyDescent="0.35">
      <c r="A3015" t="s">
        <v>16</v>
      </c>
      <c r="B3015" t="s">
        <v>2204</v>
      </c>
      <c r="C3015">
        <v>2</v>
      </c>
    </row>
    <row r="3016" spans="1:3" x14ac:dyDescent="0.35">
      <c r="A3016" t="s">
        <v>16</v>
      </c>
      <c r="B3016" t="s">
        <v>1856</v>
      </c>
      <c r="C3016">
        <v>1</v>
      </c>
    </row>
    <row r="3017" spans="1:3" x14ac:dyDescent="0.35">
      <c r="A3017" t="s">
        <v>16</v>
      </c>
      <c r="B3017" t="s">
        <v>1416</v>
      </c>
      <c r="C3017">
        <v>1</v>
      </c>
    </row>
    <row r="3018" spans="1:3" x14ac:dyDescent="0.35">
      <c r="A3018" t="s">
        <v>16</v>
      </c>
      <c r="B3018" t="s">
        <v>209</v>
      </c>
      <c r="C3018">
        <v>4</v>
      </c>
    </row>
    <row r="3019" spans="1:3" x14ac:dyDescent="0.35">
      <c r="A3019" t="s">
        <v>16</v>
      </c>
      <c r="B3019" t="s">
        <v>2053</v>
      </c>
      <c r="C3019">
        <v>1</v>
      </c>
    </row>
    <row r="3020" spans="1:3" x14ac:dyDescent="0.35">
      <c r="A3020" t="s">
        <v>16</v>
      </c>
      <c r="B3020" t="s">
        <v>977</v>
      </c>
      <c r="C3020">
        <v>1</v>
      </c>
    </row>
    <row r="3021" spans="1:3" x14ac:dyDescent="0.35">
      <c r="A3021" t="s">
        <v>16</v>
      </c>
      <c r="B3021" t="s">
        <v>1974</v>
      </c>
      <c r="C3021">
        <v>1</v>
      </c>
    </row>
    <row r="3022" spans="1:3" x14ac:dyDescent="0.35">
      <c r="A3022" t="s">
        <v>16</v>
      </c>
      <c r="B3022" t="s">
        <v>296</v>
      </c>
      <c r="C3022">
        <v>5</v>
      </c>
    </row>
    <row r="3023" spans="1:3" x14ac:dyDescent="0.35">
      <c r="A3023" t="s">
        <v>16</v>
      </c>
      <c r="B3023" t="s">
        <v>1546</v>
      </c>
      <c r="C3023">
        <v>1</v>
      </c>
    </row>
    <row r="3024" spans="1:3" x14ac:dyDescent="0.35">
      <c r="A3024" t="s">
        <v>16</v>
      </c>
      <c r="B3024" t="s">
        <v>3063</v>
      </c>
      <c r="C3024">
        <v>1</v>
      </c>
    </row>
    <row r="3025" spans="1:3" x14ac:dyDescent="0.35">
      <c r="A3025" t="s">
        <v>16</v>
      </c>
      <c r="B3025" t="s">
        <v>3049</v>
      </c>
      <c r="C3025">
        <v>1</v>
      </c>
    </row>
    <row r="3026" spans="1:3" x14ac:dyDescent="0.35">
      <c r="A3026" t="s">
        <v>16</v>
      </c>
      <c r="B3026" t="s">
        <v>1192</v>
      </c>
      <c r="C3026">
        <v>1</v>
      </c>
    </row>
    <row r="3027" spans="1:3" x14ac:dyDescent="0.35">
      <c r="A3027" t="s">
        <v>16</v>
      </c>
      <c r="B3027" t="s">
        <v>786</v>
      </c>
      <c r="C3027">
        <v>4</v>
      </c>
    </row>
    <row r="3028" spans="1:3" x14ac:dyDescent="0.35">
      <c r="A3028" t="s">
        <v>16</v>
      </c>
      <c r="B3028" t="s">
        <v>2092</v>
      </c>
      <c r="C3028">
        <v>1</v>
      </c>
    </row>
    <row r="3029" spans="1:3" x14ac:dyDescent="0.35">
      <c r="A3029" t="s">
        <v>16</v>
      </c>
      <c r="B3029" t="s">
        <v>2356</v>
      </c>
      <c r="C3029">
        <v>2</v>
      </c>
    </row>
    <row r="3030" spans="1:3" x14ac:dyDescent="0.35">
      <c r="A3030" t="s">
        <v>16</v>
      </c>
      <c r="B3030" t="s">
        <v>1858</v>
      </c>
      <c r="C3030">
        <v>1</v>
      </c>
    </row>
    <row r="3031" spans="1:3" x14ac:dyDescent="0.35">
      <c r="A3031" t="s">
        <v>16</v>
      </c>
      <c r="B3031" t="s">
        <v>3249</v>
      </c>
      <c r="C3031">
        <v>2</v>
      </c>
    </row>
    <row r="3032" spans="1:3" x14ac:dyDescent="0.35">
      <c r="A3032" t="s">
        <v>16</v>
      </c>
      <c r="B3032" t="s">
        <v>466</v>
      </c>
      <c r="C3032">
        <v>1</v>
      </c>
    </row>
    <row r="3033" spans="1:3" x14ac:dyDescent="0.35">
      <c r="A3033" t="s">
        <v>16</v>
      </c>
      <c r="B3033" t="s">
        <v>1347</v>
      </c>
      <c r="C3033">
        <v>2</v>
      </c>
    </row>
    <row r="3034" spans="1:3" x14ac:dyDescent="0.35">
      <c r="A3034" t="s">
        <v>16</v>
      </c>
      <c r="B3034" t="s">
        <v>58</v>
      </c>
      <c r="C3034">
        <v>3</v>
      </c>
    </row>
    <row r="3035" spans="1:3" x14ac:dyDescent="0.35">
      <c r="A3035" t="s">
        <v>16</v>
      </c>
      <c r="B3035" t="s">
        <v>1542</v>
      </c>
      <c r="C3035">
        <v>1</v>
      </c>
    </row>
    <row r="3036" spans="1:3" x14ac:dyDescent="0.35">
      <c r="A3036" t="s">
        <v>16</v>
      </c>
      <c r="B3036" t="s">
        <v>670</v>
      </c>
      <c r="C3036">
        <v>1</v>
      </c>
    </row>
    <row r="3037" spans="1:3" x14ac:dyDescent="0.35">
      <c r="A3037" t="s">
        <v>16</v>
      </c>
      <c r="B3037" t="s">
        <v>1200</v>
      </c>
      <c r="C3037">
        <v>3</v>
      </c>
    </row>
    <row r="3038" spans="1:3" x14ac:dyDescent="0.35">
      <c r="A3038" t="s">
        <v>16</v>
      </c>
      <c r="B3038" t="s">
        <v>2785</v>
      </c>
      <c r="C3038">
        <v>1</v>
      </c>
    </row>
    <row r="3039" spans="1:3" x14ac:dyDescent="0.35">
      <c r="A3039" t="s">
        <v>16</v>
      </c>
      <c r="B3039" t="s">
        <v>2785</v>
      </c>
      <c r="C3039">
        <v>1</v>
      </c>
    </row>
    <row r="3040" spans="1:3" x14ac:dyDescent="0.35">
      <c r="A3040" t="s">
        <v>16</v>
      </c>
      <c r="B3040" t="s">
        <v>595</v>
      </c>
      <c r="C3040">
        <v>9</v>
      </c>
    </row>
    <row r="3041" spans="1:3" x14ac:dyDescent="0.35">
      <c r="A3041" t="s">
        <v>16</v>
      </c>
      <c r="B3041" t="s">
        <v>2232</v>
      </c>
      <c r="C3041">
        <v>4</v>
      </c>
    </row>
    <row r="3042" spans="1:3" x14ac:dyDescent="0.35">
      <c r="A3042" t="s">
        <v>16</v>
      </c>
      <c r="B3042" t="s">
        <v>1289</v>
      </c>
      <c r="C3042">
        <v>1</v>
      </c>
    </row>
    <row r="3043" spans="1:3" x14ac:dyDescent="0.35">
      <c r="A3043" t="s">
        <v>16</v>
      </c>
      <c r="B3043" t="s">
        <v>1903</v>
      </c>
      <c r="C3043">
        <v>2</v>
      </c>
    </row>
    <row r="3044" spans="1:3" x14ac:dyDescent="0.35">
      <c r="A3044" t="s">
        <v>16</v>
      </c>
      <c r="B3044" t="s">
        <v>21</v>
      </c>
      <c r="C3044">
        <v>1</v>
      </c>
    </row>
    <row r="3045" spans="1:3" x14ac:dyDescent="0.35">
      <c r="A3045" t="s">
        <v>16</v>
      </c>
      <c r="B3045" t="s">
        <v>3156</v>
      </c>
      <c r="C3045">
        <v>2</v>
      </c>
    </row>
    <row r="3046" spans="1:3" x14ac:dyDescent="0.35">
      <c r="A3046" t="s">
        <v>16</v>
      </c>
      <c r="B3046" t="s">
        <v>1618</v>
      </c>
      <c r="C3046">
        <v>1</v>
      </c>
    </row>
    <row r="3047" spans="1:3" x14ac:dyDescent="0.35">
      <c r="A3047" t="s">
        <v>16</v>
      </c>
      <c r="B3047" t="s">
        <v>1675</v>
      </c>
      <c r="C3047">
        <v>2</v>
      </c>
    </row>
    <row r="3048" spans="1:3" x14ac:dyDescent="0.35">
      <c r="A3048" t="s">
        <v>16</v>
      </c>
      <c r="B3048" t="s">
        <v>942</v>
      </c>
      <c r="C3048">
        <v>2</v>
      </c>
    </row>
    <row r="3049" spans="1:3" x14ac:dyDescent="0.35">
      <c r="A3049" t="s">
        <v>16</v>
      </c>
      <c r="B3049" t="s">
        <v>1230</v>
      </c>
      <c r="C3049">
        <v>3</v>
      </c>
    </row>
    <row r="3050" spans="1:3" x14ac:dyDescent="0.35">
      <c r="A3050" t="s">
        <v>16</v>
      </c>
      <c r="B3050" t="s">
        <v>2729</v>
      </c>
      <c r="C3050">
        <v>2</v>
      </c>
    </row>
    <row r="3051" spans="1:3" x14ac:dyDescent="0.35">
      <c r="A3051" t="s">
        <v>16</v>
      </c>
      <c r="B3051" t="s">
        <v>1937</v>
      </c>
      <c r="C3051">
        <v>1</v>
      </c>
    </row>
    <row r="3052" spans="1:3" x14ac:dyDescent="0.35">
      <c r="A3052" t="s">
        <v>16</v>
      </c>
      <c r="B3052" t="s">
        <v>3363</v>
      </c>
      <c r="C3052">
        <v>1</v>
      </c>
    </row>
    <row r="3053" spans="1:3" x14ac:dyDescent="0.35">
      <c r="A3053" t="s">
        <v>16</v>
      </c>
      <c r="B3053" t="s">
        <v>268</v>
      </c>
      <c r="C3053">
        <v>1</v>
      </c>
    </row>
    <row r="3054" spans="1:3" x14ac:dyDescent="0.35">
      <c r="A3054" t="s">
        <v>16</v>
      </c>
      <c r="B3054" t="s">
        <v>1560</v>
      </c>
      <c r="C3054">
        <v>2</v>
      </c>
    </row>
    <row r="3055" spans="1:3" x14ac:dyDescent="0.35">
      <c r="A3055" t="s">
        <v>16</v>
      </c>
      <c r="B3055" t="s">
        <v>898</v>
      </c>
      <c r="C3055">
        <v>1</v>
      </c>
    </row>
    <row r="3056" spans="1:3" x14ac:dyDescent="0.35">
      <c r="A3056" t="s">
        <v>16</v>
      </c>
      <c r="B3056" t="s">
        <v>3082</v>
      </c>
      <c r="C3056">
        <v>2</v>
      </c>
    </row>
    <row r="3057" spans="1:3" x14ac:dyDescent="0.35">
      <c r="A3057" t="s">
        <v>16</v>
      </c>
      <c r="B3057" t="s">
        <v>645</v>
      </c>
      <c r="C3057">
        <v>1</v>
      </c>
    </row>
    <row r="3058" spans="1:3" x14ac:dyDescent="0.35">
      <c r="A3058" t="s">
        <v>16</v>
      </c>
      <c r="B3058" t="s">
        <v>1189</v>
      </c>
      <c r="C3058">
        <v>6</v>
      </c>
    </row>
    <row r="3059" spans="1:3" x14ac:dyDescent="0.35">
      <c r="A3059" t="s">
        <v>16</v>
      </c>
      <c r="B3059" t="s">
        <v>2898</v>
      </c>
      <c r="C3059">
        <v>1</v>
      </c>
    </row>
    <row r="3060" spans="1:3" x14ac:dyDescent="0.35">
      <c r="A3060" t="s">
        <v>16</v>
      </c>
      <c r="B3060" t="s">
        <v>930</v>
      </c>
      <c r="C3060">
        <v>12</v>
      </c>
    </row>
    <row r="3061" spans="1:3" x14ac:dyDescent="0.35">
      <c r="A3061" t="s">
        <v>16</v>
      </c>
      <c r="B3061" t="s">
        <v>852</v>
      </c>
      <c r="C3061">
        <v>1</v>
      </c>
    </row>
    <row r="3062" spans="1:3" x14ac:dyDescent="0.35">
      <c r="A3062" t="s">
        <v>16</v>
      </c>
      <c r="B3062" t="s">
        <v>572</v>
      </c>
      <c r="C3062">
        <v>1</v>
      </c>
    </row>
    <row r="3063" spans="1:3" x14ac:dyDescent="0.35">
      <c r="A3063" t="s">
        <v>16</v>
      </c>
      <c r="B3063" t="s">
        <v>676</v>
      </c>
      <c r="C3063">
        <v>2</v>
      </c>
    </row>
    <row r="3064" spans="1:3" x14ac:dyDescent="0.35">
      <c r="A3064" t="s">
        <v>16</v>
      </c>
      <c r="B3064" t="s">
        <v>2664</v>
      </c>
      <c r="C3064">
        <v>2</v>
      </c>
    </row>
    <row r="3065" spans="1:3" x14ac:dyDescent="0.35">
      <c r="A3065" t="s">
        <v>16</v>
      </c>
      <c r="B3065" t="s">
        <v>1849</v>
      </c>
      <c r="C3065">
        <v>2</v>
      </c>
    </row>
    <row r="3066" spans="1:3" x14ac:dyDescent="0.35">
      <c r="A3066" t="s">
        <v>16</v>
      </c>
      <c r="B3066" t="s">
        <v>1467</v>
      </c>
      <c r="C3066">
        <v>2</v>
      </c>
    </row>
    <row r="3067" spans="1:3" x14ac:dyDescent="0.35">
      <c r="A3067" t="s">
        <v>16</v>
      </c>
      <c r="B3067" t="s">
        <v>2212</v>
      </c>
      <c r="C3067">
        <v>1</v>
      </c>
    </row>
    <row r="3068" spans="1:3" x14ac:dyDescent="0.35">
      <c r="A3068" t="s">
        <v>16</v>
      </c>
      <c r="B3068" t="s">
        <v>332</v>
      </c>
      <c r="C3068">
        <v>2</v>
      </c>
    </row>
    <row r="3069" spans="1:3" x14ac:dyDescent="0.35">
      <c r="A3069" t="s">
        <v>16</v>
      </c>
      <c r="B3069" t="s">
        <v>1727</v>
      </c>
      <c r="C3069">
        <v>1</v>
      </c>
    </row>
    <row r="3070" spans="1:3" x14ac:dyDescent="0.35">
      <c r="A3070" t="s">
        <v>16</v>
      </c>
      <c r="B3070" t="s">
        <v>1247</v>
      </c>
      <c r="C3070">
        <v>2</v>
      </c>
    </row>
    <row r="3071" spans="1:3" x14ac:dyDescent="0.35">
      <c r="A3071" t="s">
        <v>16</v>
      </c>
      <c r="B3071" t="s">
        <v>2090</v>
      </c>
      <c r="C3071">
        <v>5</v>
      </c>
    </row>
    <row r="3072" spans="1:3" x14ac:dyDescent="0.35">
      <c r="A3072" t="s">
        <v>16</v>
      </c>
      <c r="B3072" t="s">
        <v>1862</v>
      </c>
      <c r="C3072">
        <v>2</v>
      </c>
    </row>
    <row r="3073" spans="1:3" x14ac:dyDescent="0.35">
      <c r="A3073" t="s">
        <v>16</v>
      </c>
      <c r="B3073" t="s">
        <v>2748</v>
      </c>
      <c r="C3073">
        <v>1</v>
      </c>
    </row>
    <row r="3074" spans="1:3" x14ac:dyDescent="0.35">
      <c r="A3074" t="s">
        <v>16</v>
      </c>
      <c r="B3074" t="s">
        <v>2293</v>
      </c>
      <c r="C3074">
        <v>1</v>
      </c>
    </row>
    <row r="3075" spans="1:3" x14ac:dyDescent="0.35">
      <c r="A3075" t="s">
        <v>16</v>
      </c>
      <c r="B3075" t="s">
        <v>3009</v>
      </c>
      <c r="C3075">
        <v>1</v>
      </c>
    </row>
    <row r="3076" spans="1:3" x14ac:dyDescent="0.35">
      <c r="A3076" t="s">
        <v>16</v>
      </c>
      <c r="B3076" t="s">
        <v>3329</v>
      </c>
      <c r="C3076">
        <v>1</v>
      </c>
    </row>
    <row r="3077" spans="1:3" x14ac:dyDescent="0.35">
      <c r="A3077" t="s">
        <v>16</v>
      </c>
      <c r="B3077" t="s">
        <v>1477</v>
      </c>
      <c r="C3077">
        <v>1</v>
      </c>
    </row>
    <row r="3078" spans="1:3" x14ac:dyDescent="0.35">
      <c r="A3078" t="s">
        <v>16</v>
      </c>
      <c r="B3078" t="s">
        <v>538</v>
      </c>
      <c r="C3078">
        <v>2</v>
      </c>
    </row>
    <row r="3079" spans="1:3" x14ac:dyDescent="0.35">
      <c r="A3079" t="s">
        <v>16</v>
      </c>
      <c r="B3079" t="s">
        <v>2635</v>
      </c>
      <c r="C3079">
        <v>2</v>
      </c>
    </row>
    <row r="3080" spans="1:3" x14ac:dyDescent="0.35">
      <c r="A3080" t="s">
        <v>16</v>
      </c>
      <c r="B3080" t="s">
        <v>2959</v>
      </c>
      <c r="C3080">
        <v>1</v>
      </c>
    </row>
    <row r="3081" spans="1:3" x14ac:dyDescent="0.35">
      <c r="A3081" t="s">
        <v>16</v>
      </c>
      <c r="B3081" t="s">
        <v>1916</v>
      </c>
      <c r="C3081">
        <v>3</v>
      </c>
    </row>
    <row r="3082" spans="1:3" x14ac:dyDescent="0.35">
      <c r="A3082" t="s">
        <v>16</v>
      </c>
      <c r="B3082" t="s">
        <v>1931</v>
      </c>
      <c r="C3082">
        <v>1</v>
      </c>
    </row>
    <row r="3083" spans="1:3" x14ac:dyDescent="0.35">
      <c r="A3083" t="s">
        <v>16</v>
      </c>
      <c r="B3083" t="s">
        <v>1723</v>
      </c>
      <c r="C3083">
        <v>4</v>
      </c>
    </row>
    <row r="3084" spans="1:3" x14ac:dyDescent="0.35">
      <c r="A3084" t="s">
        <v>16</v>
      </c>
      <c r="B3084" t="s">
        <v>2912</v>
      </c>
      <c r="C3084">
        <v>1</v>
      </c>
    </row>
    <row r="3085" spans="1:3" x14ac:dyDescent="0.35">
      <c r="A3085" t="s">
        <v>16</v>
      </c>
      <c r="B3085" t="s">
        <v>1977</v>
      </c>
      <c r="C3085">
        <v>1</v>
      </c>
    </row>
    <row r="3086" spans="1:3" x14ac:dyDescent="0.35">
      <c r="A3086" t="s">
        <v>16</v>
      </c>
      <c r="B3086" t="s">
        <v>1428</v>
      </c>
      <c r="C3086">
        <v>1</v>
      </c>
    </row>
    <row r="3087" spans="1:3" x14ac:dyDescent="0.35">
      <c r="A3087" t="s">
        <v>16</v>
      </c>
      <c r="B3087" t="s">
        <v>1818</v>
      </c>
      <c r="C3087">
        <v>1</v>
      </c>
    </row>
    <row r="3088" spans="1:3" x14ac:dyDescent="0.35">
      <c r="A3088" t="s">
        <v>16</v>
      </c>
      <c r="B3088" t="s">
        <v>927</v>
      </c>
      <c r="C3088">
        <v>3</v>
      </c>
    </row>
    <row r="3089" spans="1:3" x14ac:dyDescent="0.35">
      <c r="A3089" t="s">
        <v>16</v>
      </c>
      <c r="B3089" t="s">
        <v>690</v>
      </c>
      <c r="C3089">
        <v>2</v>
      </c>
    </row>
    <row r="3090" spans="1:3" x14ac:dyDescent="0.35">
      <c r="A3090" t="s">
        <v>16</v>
      </c>
      <c r="B3090" t="s">
        <v>3297</v>
      </c>
      <c r="C3090">
        <v>1</v>
      </c>
    </row>
    <row r="3091" spans="1:3" x14ac:dyDescent="0.35">
      <c r="A3091" t="s">
        <v>16</v>
      </c>
      <c r="B3091" t="s">
        <v>1494</v>
      </c>
      <c r="C3091">
        <v>2</v>
      </c>
    </row>
    <row r="3092" spans="1:3" x14ac:dyDescent="0.35">
      <c r="A3092" t="s">
        <v>16</v>
      </c>
      <c r="B3092" t="s">
        <v>2740</v>
      </c>
      <c r="C3092">
        <v>1</v>
      </c>
    </row>
    <row r="3093" spans="1:3" x14ac:dyDescent="0.35">
      <c r="A3093" t="s">
        <v>16</v>
      </c>
      <c r="B3093" t="s">
        <v>2643</v>
      </c>
      <c r="C3093">
        <v>1</v>
      </c>
    </row>
    <row r="3094" spans="1:3" x14ac:dyDescent="0.35">
      <c r="A3094" t="s">
        <v>16</v>
      </c>
      <c r="B3094" t="s">
        <v>2277</v>
      </c>
      <c r="C3094">
        <v>3</v>
      </c>
    </row>
    <row r="3095" spans="1:3" x14ac:dyDescent="0.35">
      <c r="A3095" t="s">
        <v>16</v>
      </c>
      <c r="B3095" t="s">
        <v>2035</v>
      </c>
      <c r="C3095">
        <v>2</v>
      </c>
    </row>
    <row r="3096" spans="1:3" x14ac:dyDescent="0.35">
      <c r="A3096" t="s">
        <v>16</v>
      </c>
      <c r="B3096" t="s">
        <v>2727</v>
      </c>
      <c r="C3096">
        <v>1</v>
      </c>
    </row>
    <row r="3097" spans="1:3" x14ac:dyDescent="0.35">
      <c r="A3097" t="s">
        <v>16</v>
      </c>
      <c r="B3097" t="s">
        <v>1730</v>
      </c>
      <c r="C3097">
        <v>3</v>
      </c>
    </row>
    <row r="3098" spans="1:3" x14ac:dyDescent="0.35">
      <c r="A3098" t="s">
        <v>16</v>
      </c>
      <c r="B3098" t="s">
        <v>1176</v>
      </c>
      <c r="C3098">
        <v>2</v>
      </c>
    </row>
    <row r="3099" spans="1:3" x14ac:dyDescent="0.35">
      <c r="A3099" t="s">
        <v>16</v>
      </c>
      <c r="B3099" t="s">
        <v>3075</v>
      </c>
      <c r="C3099">
        <v>1</v>
      </c>
    </row>
    <row r="3100" spans="1:3" x14ac:dyDescent="0.35">
      <c r="A3100" t="s">
        <v>16</v>
      </c>
      <c r="B3100" t="s">
        <v>2563</v>
      </c>
      <c r="C3100">
        <v>2</v>
      </c>
    </row>
    <row r="3101" spans="1:3" x14ac:dyDescent="0.35">
      <c r="A3101" t="s">
        <v>16</v>
      </c>
      <c r="B3101" t="s">
        <v>1103</v>
      </c>
      <c r="C3101">
        <v>3</v>
      </c>
    </row>
    <row r="3102" spans="1:3" x14ac:dyDescent="0.35">
      <c r="A3102" t="s">
        <v>16</v>
      </c>
      <c r="B3102" t="s">
        <v>3209</v>
      </c>
      <c r="C3102">
        <v>1</v>
      </c>
    </row>
    <row r="3103" spans="1:3" x14ac:dyDescent="0.35">
      <c r="A3103" t="s">
        <v>16</v>
      </c>
      <c r="B3103" t="s">
        <v>840</v>
      </c>
      <c r="C3103">
        <v>1</v>
      </c>
    </row>
    <row r="3104" spans="1:3" x14ac:dyDescent="0.35">
      <c r="A3104" t="s">
        <v>16</v>
      </c>
      <c r="B3104" t="s">
        <v>302</v>
      </c>
      <c r="C3104">
        <v>3</v>
      </c>
    </row>
    <row r="3105" spans="1:3" x14ac:dyDescent="0.35">
      <c r="A3105" t="s">
        <v>16</v>
      </c>
      <c r="B3105" t="s">
        <v>3310</v>
      </c>
      <c r="C3105">
        <v>1</v>
      </c>
    </row>
    <row r="3106" spans="1:3" x14ac:dyDescent="0.35">
      <c r="A3106" t="s">
        <v>16</v>
      </c>
      <c r="B3106" t="s">
        <v>2735</v>
      </c>
      <c r="C3106">
        <v>1</v>
      </c>
    </row>
    <row r="3107" spans="1:3" x14ac:dyDescent="0.35">
      <c r="A3107" t="s">
        <v>16</v>
      </c>
      <c r="B3107" t="s">
        <v>2657</v>
      </c>
      <c r="C3107">
        <v>1</v>
      </c>
    </row>
    <row r="3108" spans="1:3" x14ac:dyDescent="0.35">
      <c r="A3108" t="s">
        <v>16</v>
      </c>
      <c r="B3108" t="s">
        <v>470</v>
      </c>
      <c r="C3108">
        <v>1</v>
      </c>
    </row>
    <row r="3109" spans="1:3" x14ac:dyDescent="0.35">
      <c r="A3109" t="s">
        <v>16</v>
      </c>
      <c r="B3109" t="s">
        <v>171</v>
      </c>
      <c r="C3109">
        <v>3</v>
      </c>
    </row>
    <row r="3110" spans="1:3" x14ac:dyDescent="0.35">
      <c r="A3110" t="s">
        <v>16</v>
      </c>
      <c r="B3110" t="s">
        <v>1830</v>
      </c>
      <c r="C3110">
        <v>1</v>
      </c>
    </row>
    <row r="3111" spans="1:3" x14ac:dyDescent="0.35">
      <c r="A3111" t="s">
        <v>16</v>
      </c>
      <c r="B3111" t="s">
        <v>1325</v>
      </c>
      <c r="C3111">
        <v>2</v>
      </c>
    </row>
    <row r="3112" spans="1:3" x14ac:dyDescent="0.35">
      <c r="A3112" t="s">
        <v>16</v>
      </c>
      <c r="B3112" t="s">
        <v>1569</v>
      </c>
      <c r="C3112">
        <v>2</v>
      </c>
    </row>
    <row r="3113" spans="1:3" x14ac:dyDescent="0.35">
      <c r="A3113" t="s">
        <v>16</v>
      </c>
      <c r="B3113" t="s">
        <v>2014</v>
      </c>
      <c r="C3113">
        <v>2</v>
      </c>
    </row>
    <row r="3114" spans="1:3" x14ac:dyDescent="0.35">
      <c r="A3114" t="s">
        <v>16</v>
      </c>
      <c r="B3114" t="s">
        <v>2014</v>
      </c>
      <c r="C3114">
        <v>1</v>
      </c>
    </row>
    <row r="3115" spans="1:3" x14ac:dyDescent="0.35">
      <c r="A3115" t="s">
        <v>16</v>
      </c>
      <c r="B3115" t="s">
        <v>2686</v>
      </c>
      <c r="C3115">
        <v>1</v>
      </c>
    </row>
    <row r="3116" spans="1:3" x14ac:dyDescent="0.35">
      <c r="A3116" t="s">
        <v>16</v>
      </c>
      <c r="B3116" t="s">
        <v>1317</v>
      </c>
      <c r="C3116">
        <v>1</v>
      </c>
    </row>
    <row r="3117" spans="1:3" x14ac:dyDescent="0.35">
      <c r="A3117" t="s">
        <v>16</v>
      </c>
      <c r="B3117" t="s">
        <v>2719</v>
      </c>
      <c r="C3117">
        <v>1</v>
      </c>
    </row>
    <row r="3118" spans="1:3" x14ac:dyDescent="0.35">
      <c r="A3118" t="s">
        <v>16</v>
      </c>
      <c r="B3118" t="s">
        <v>1943</v>
      </c>
      <c r="C3118">
        <v>2</v>
      </c>
    </row>
    <row r="3119" spans="1:3" x14ac:dyDescent="0.35">
      <c r="A3119" t="s">
        <v>16</v>
      </c>
      <c r="B3119" t="s">
        <v>2071</v>
      </c>
      <c r="C3119">
        <v>1</v>
      </c>
    </row>
    <row r="3120" spans="1:3" x14ac:dyDescent="0.35">
      <c r="A3120" t="s">
        <v>16</v>
      </c>
      <c r="B3120" t="s">
        <v>2351</v>
      </c>
      <c r="C3120">
        <v>1</v>
      </c>
    </row>
    <row r="3121" spans="1:3" x14ac:dyDescent="0.35">
      <c r="A3121" t="s">
        <v>16</v>
      </c>
      <c r="B3121" t="s">
        <v>1354</v>
      </c>
      <c r="C3121">
        <v>1</v>
      </c>
    </row>
    <row r="3122" spans="1:3" x14ac:dyDescent="0.35">
      <c r="A3122" t="s">
        <v>16</v>
      </c>
      <c r="B3122" t="s">
        <v>564</v>
      </c>
      <c r="C3122">
        <v>1</v>
      </c>
    </row>
    <row r="3123" spans="1:3" x14ac:dyDescent="0.35">
      <c r="A3123" t="s">
        <v>16</v>
      </c>
      <c r="B3123" t="s">
        <v>3246</v>
      </c>
      <c r="C3123">
        <v>1</v>
      </c>
    </row>
    <row r="3124" spans="1:3" x14ac:dyDescent="0.35">
      <c r="A3124" t="s">
        <v>16</v>
      </c>
      <c r="B3124" t="s">
        <v>3287</v>
      </c>
      <c r="C3124">
        <v>1</v>
      </c>
    </row>
    <row r="3125" spans="1:3" x14ac:dyDescent="0.35">
      <c r="A3125" t="s">
        <v>16</v>
      </c>
      <c r="B3125" t="s">
        <v>197</v>
      </c>
      <c r="C3125">
        <v>2</v>
      </c>
    </row>
    <row r="3126" spans="1:3" x14ac:dyDescent="0.35">
      <c r="A3126" t="s">
        <v>16</v>
      </c>
      <c r="B3126" t="s">
        <v>2532</v>
      </c>
      <c r="C3126">
        <v>1</v>
      </c>
    </row>
    <row r="3127" spans="1:3" x14ac:dyDescent="0.35">
      <c r="A3127" t="s">
        <v>16</v>
      </c>
      <c r="B3127" t="s">
        <v>1133</v>
      </c>
      <c r="C3127">
        <v>1</v>
      </c>
    </row>
    <row r="3128" spans="1:3" x14ac:dyDescent="0.35">
      <c r="A3128" t="s">
        <v>16</v>
      </c>
      <c r="B3128" t="s">
        <v>2016</v>
      </c>
      <c r="C3128">
        <v>1</v>
      </c>
    </row>
    <row r="3129" spans="1:3" x14ac:dyDescent="0.35">
      <c r="A3129" t="s">
        <v>16</v>
      </c>
      <c r="B3129" t="s">
        <v>844</v>
      </c>
      <c r="C3129">
        <v>1</v>
      </c>
    </row>
    <row r="3130" spans="1:3" x14ac:dyDescent="0.35">
      <c r="A3130" t="s">
        <v>16</v>
      </c>
      <c r="B3130" t="s">
        <v>1598</v>
      </c>
      <c r="C3130">
        <v>2</v>
      </c>
    </row>
    <row r="3131" spans="1:3" x14ac:dyDescent="0.35">
      <c r="A3131" t="s">
        <v>16</v>
      </c>
      <c r="B3131" t="s">
        <v>1240</v>
      </c>
      <c r="C3131">
        <v>2</v>
      </c>
    </row>
    <row r="3132" spans="1:3" x14ac:dyDescent="0.35">
      <c r="A3132" t="s">
        <v>16</v>
      </c>
      <c r="B3132" t="s">
        <v>525</v>
      </c>
      <c r="C3132">
        <v>2</v>
      </c>
    </row>
    <row r="3133" spans="1:3" x14ac:dyDescent="0.35">
      <c r="A3133" t="s">
        <v>16</v>
      </c>
      <c r="B3133" t="s">
        <v>1669</v>
      </c>
      <c r="C3133">
        <v>3</v>
      </c>
    </row>
    <row r="3134" spans="1:3" x14ac:dyDescent="0.35">
      <c r="A3134" t="s">
        <v>16</v>
      </c>
      <c r="B3134" t="s">
        <v>3022</v>
      </c>
      <c r="C3134">
        <v>1</v>
      </c>
    </row>
    <row r="3135" spans="1:3" x14ac:dyDescent="0.35">
      <c r="A3135" t="s">
        <v>16</v>
      </c>
      <c r="B3135" t="s">
        <v>3273</v>
      </c>
      <c r="C3135">
        <v>1</v>
      </c>
    </row>
    <row r="3136" spans="1:3" x14ac:dyDescent="0.35">
      <c r="A3136" t="s">
        <v>16</v>
      </c>
      <c r="B3136" t="s">
        <v>3236</v>
      </c>
      <c r="C3136">
        <v>1</v>
      </c>
    </row>
    <row r="3137" spans="1:3" x14ac:dyDescent="0.35">
      <c r="A3137" t="s">
        <v>16</v>
      </c>
      <c r="B3137" t="s">
        <v>1326</v>
      </c>
      <c r="C3137">
        <v>2</v>
      </c>
    </row>
    <row r="3138" spans="1:3" x14ac:dyDescent="0.35">
      <c r="A3138" t="s">
        <v>16</v>
      </c>
      <c r="B3138" t="s">
        <v>3203</v>
      </c>
      <c r="C3138">
        <v>1</v>
      </c>
    </row>
    <row r="3139" spans="1:3" x14ac:dyDescent="0.35">
      <c r="A3139" t="s">
        <v>16</v>
      </c>
      <c r="B3139" t="s">
        <v>2521</v>
      </c>
      <c r="C3139">
        <v>1</v>
      </c>
    </row>
    <row r="3140" spans="1:3" x14ac:dyDescent="0.35">
      <c r="A3140" t="s">
        <v>16</v>
      </c>
      <c r="B3140" t="s">
        <v>3066</v>
      </c>
      <c r="C3140">
        <v>1</v>
      </c>
    </row>
    <row r="3141" spans="1:3" x14ac:dyDescent="0.35">
      <c r="A3141" t="s">
        <v>16</v>
      </c>
      <c r="B3141" t="s">
        <v>3008</v>
      </c>
      <c r="C3141">
        <v>1</v>
      </c>
    </row>
    <row r="3142" spans="1:3" x14ac:dyDescent="0.35">
      <c r="A3142" t="s">
        <v>16</v>
      </c>
      <c r="B3142" t="s">
        <v>3186</v>
      </c>
      <c r="C3142">
        <v>1</v>
      </c>
    </row>
    <row r="3143" spans="1:3" x14ac:dyDescent="0.35">
      <c r="A3143" t="s">
        <v>16</v>
      </c>
      <c r="B3143" t="s">
        <v>2601</v>
      </c>
      <c r="C3143">
        <v>1</v>
      </c>
    </row>
    <row r="3144" spans="1:3" x14ac:dyDescent="0.35">
      <c r="A3144" t="s">
        <v>16</v>
      </c>
      <c r="B3144" t="s">
        <v>1193</v>
      </c>
      <c r="C3144">
        <v>2</v>
      </c>
    </row>
    <row r="3145" spans="1:3" x14ac:dyDescent="0.35">
      <c r="A3145" t="s">
        <v>16</v>
      </c>
      <c r="B3145" t="s">
        <v>3055</v>
      </c>
      <c r="C3145">
        <v>1</v>
      </c>
    </row>
    <row r="3146" spans="1:3" x14ac:dyDescent="0.35">
      <c r="A3146" t="s">
        <v>16</v>
      </c>
      <c r="B3146" t="s">
        <v>1924</v>
      </c>
      <c r="C3146">
        <v>4</v>
      </c>
    </row>
    <row r="3147" spans="1:3" x14ac:dyDescent="0.35">
      <c r="A3147" t="s">
        <v>16</v>
      </c>
      <c r="B3147" t="s">
        <v>819</v>
      </c>
      <c r="C3147">
        <v>2</v>
      </c>
    </row>
    <row r="3148" spans="1:3" x14ac:dyDescent="0.35">
      <c r="A3148" t="s">
        <v>16</v>
      </c>
      <c r="B3148" t="s">
        <v>600</v>
      </c>
      <c r="C3148">
        <v>4</v>
      </c>
    </row>
    <row r="3149" spans="1:3" x14ac:dyDescent="0.35">
      <c r="A3149" t="s">
        <v>16</v>
      </c>
      <c r="B3149" t="s">
        <v>916</v>
      </c>
      <c r="C3149">
        <v>2</v>
      </c>
    </row>
    <row r="3150" spans="1:3" x14ac:dyDescent="0.35">
      <c r="A3150" t="s">
        <v>16</v>
      </c>
      <c r="B3150" t="s">
        <v>478</v>
      </c>
      <c r="C3150">
        <v>6</v>
      </c>
    </row>
    <row r="3151" spans="1:3" x14ac:dyDescent="0.35">
      <c r="A3151" t="s">
        <v>16</v>
      </c>
      <c r="B3151" t="s">
        <v>2440</v>
      </c>
      <c r="C3151">
        <v>1</v>
      </c>
    </row>
    <row r="3152" spans="1:3" x14ac:dyDescent="0.35">
      <c r="A3152" t="s">
        <v>16</v>
      </c>
      <c r="B3152" t="s">
        <v>1089</v>
      </c>
      <c r="C3152">
        <v>1</v>
      </c>
    </row>
    <row r="3153" spans="1:3" x14ac:dyDescent="0.35">
      <c r="A3153" t="s">
        <v>16</v>
      </c>
      <c r="B3153" t="s">
        <v>2279</v>
      </c>
      <c r="C3153">
        <v>3</v>
      </c>
    </row>
    <row r="3154" spans="1:3" x14ac:dyDescent="0.35">
      <c r="A3154" t="s">
        <v>16</v>
      </c>
      <c r="B3154" t="s">
        <v>3210</v>
      </c>
      <c r="C3154">
        <v>1</v>
      </c>
    </row>
    <row r="3155" spans="1:3" x14ac:dyDescent="0.35">
      <c r="A3155" t="s">
        <v>16</v>
      </c>
      <c r="B3155" t="s">
        <v>3160</v>
      </c>
      <c r="C3155">
        <v>1</v>
      </c>
    </row>
    <row r="3156" spans="1:3" x14ac:dyDescent="0.35">
      <c r="A3156" t="s">
        <v>16</v>
      </c>
      <c r="B3156" t="s">
        <v>1896</v>
      </c>
      <c r="C3156">
        <v>3</v>
      </c>
    </row>
    <row r="3157" spans="1:3" x14ac:dyDescent="0.35">
      <c r="A3157" t="s">
        <v>16</v>
      </c>
      <c r="B3157" t="s">
        <v>2294</v>
      </c>
      <c r="C3157">
        <v>1</v>
      </c>
    </row>
    <row r="3158" spans="1:3" x14ac:dyDescent="0.35">
      <c r="A3158" t="s">
        <v>16</v>
      </c>
      <c r="B3158" t="s">
        <v>849</v>
      </c>
      <c r="C3158">
        <v>2</v>
      </c>
    </row>
    <row r="3159" spans="1:3" x14ac:dyDescent="0.35">
      <c r="A3159" t="s">
        <v>16</v>
      </c>
      <c r="B3159" t="s">
        <v>2761</v>
      </c>
      <c r="C3159">
        <v>2</v>
      </c>
    </row>
    <row r="3160" spans="1:3" x14ac:dyDescent="0.35">
      <c r="A3160" t="s">
        <v>16</v>
      </c>
      <c r="B3160" t="s">
        <v>2753</v>
      </c>
      <c r="C3160">
        <v>1</v>
      </c>
    </row>
    <row r="3161" spans="1:3" x14ac:dyDescent="0.35">
      <c r="A3161" t="s">
        <v>16</v>
      </c>
      <c r="B3161" t="s">
        <v>2546</v>
      </c>
      <c r="C3161">
        <v>1</v>
      </c>
    </row>
    <row r="3162" spans="1:3" x14ac:dyDescent="0.35">
      <c r="A3162" t="s">
        <v>16</v>
      </c>
      <c r="B3162" t="s">
        <v>1693</v>
      </c>
      <c r="C3162">
        <v>3</v>
      </c>
    </row>
    <row r="3163" spans="1:3" x14ac:dyDescent="0.35">
      <c r="A3163" t="s">
        <v>16</v>
      </c>
      <c r="B3163" t="s">
        <v>1457</v>
      </c>
      <c r="C3163">
        <v>1</v>
      </c>
    </row>
    <row r="3164" spans="1:3" x14ac:dyDescent="0.35">
      <c r="A3164" t="s">
        <v>16</v>
      </c>
      <c r="B3164" t="s">
        <v>1343</v>
      </c>
      <c r="C3164">
        <v>2</v>
      </c>
    </row>
    <row r="3165" spans="1:3" x14ac:dyDescent="0.35">
      <c r="A3165" t="s">
        <v>16</v>
      </c>
      <c r="B3165" t="s">
        <v>2435</v>
      </c>
      <c r="C3165">
        <v>1</v>
      </c>
    </row>
    <row r="3166" spans="1:3" x14ac:dyDescent="0.35">
      <c r="A3166" t="s">
        <v>16</v>
      </c>
      <c r="B3166" t="s">
        <v>535</v>
      </c>
      <c r="C3166">
        <v>3</v>
      </c>
    </row>
    <row r="3167" spans="1:3" x14ac:dyDescent="0.35">
      <c r="A3167" t="s">
        <v>16</v>
      </c>
      <c r="B3167" t="s">
        <v>3326</v>
      </c>
      <c r="C3167">
        <v>1</v>
      </c>
    </row>
    <row r="3168" spans="1:3" x14ac:dyDescent="0.35">
      <c r="A3168" t="s">
        <v>16</v>
      </c>
      <c r="B3168" t="s">
        <v>522</v>
      </c>
      <c r="C3168">
        <v>2</v>
      </c>
    </row>
    <row r="3169" spans="1:3" x14ac:dyDescent="0.35">
      <c r="A3169" t="s">
        <v>16</v>
      </c>
      <c r="B3169" t="s">
        <v>3361</v>
      </c>
      <c r="C3169">
        <v>1</v>
      </c>
    </row>
    <row r="3170" spans="1:3" x14ac:dyDescent="0.35">
      <c r="A3170" t="s">
        <v>16</v>
      </c>
      <c r="B3170" t="s">
        <v>1877</v>
      </c>
      <c r="C3170">
        <v>1</v>
      </c>
    </row>
    <row r="3171" spans="1:3" x14ac:dyDescent="0.35">
      <c r="A3171" t="s">
        <v>16</v>
      </c>
      <c r="B3171" t="s">
        <v>382</v>
      </c>
      <c r="C3171">
        <v>1</v>
      </c>
    </row>
    <row r="3172" spans="1:3" x14ac:dyDescent="0.35">
      <c r="A3172" t="s">
        <v>16</v>
      </c>
      <c r="B3172" t="s">
        <v>1699</v>
      </c>
      <c r="C3172">
        <v>1</v>
      </c>
    </row>
    <row r="3173" spans="1:3" x14ac:dyDescent="0.35">
      <c r="A3173" t="s">
        <v>16</v>
      </c>
      <c r="B3173" t="s">
        <v>2295</v>
      </c>
      <c r="C3173">
        <v>3</v>
      </c>
    </row>
    <row r="3174" spans="1:3" x14ac:dyDescent="0.35">
      <c r="A3174" t="s">
        <v>16</v>
      </c>
      <c r="B3174" t="s">
        <v>380</v>
      </c>
      <c r="C3174">
        <v>2</v>
      </c>
    </row>
    <row r="3175" spans="1:3" x14ac:dyDescent="0.35">
      <c r="A3175" t="s">
        <v>16</v>
      </c>
      <c r="B3175" t="s">
        <v>198</v>
      </c>
      <c r="C3175">
        <v>6</v>
      </c>
    </row>
    <row r="3176" spans="1:3" x14ac:dyDescent="0.35">
      <c r="A3176" t="s">
        <v>16</v>
      </c>
      <c r="B3176" t="s">
        <v>2838</v>
      </c>
      <c r="C3176">
        <v>1</v>
      </c>
    </row>
    <row r="3177" spans="1:3" x14ac:dyDescent="0.35">
      <c r="A3177" t="s">
        <v>16</v>
      </c>
      <c r="B3177" t="s">
        <v>423</v>
      </c>
      <c r="C3177">
        <v>2</v>
      </c>
    </row>
    <row r="3178" spans="1:3" x14ac:dyDescent="0.35">
      <c r="A3178" t="s">
        <v>16</v>
      </c>
      <c r="B3178" t="s">
        <v>2169</v>
      </c>
      <c r="C3178">
        <v>1</v>
      </c>
    </row>
    <row r="3179" spans="1:3" x14ac:dyDescent="0.35">
      <c r="A3179" t="s">
        <v>16</v>
      </c>
      <c r="B3179" t="s">
        <v>3222</v>
      </c>
      <c r="C3179">
        <v>1</v>
      </c>
    </row>
    <row r="3180" spans="1:3" x14ac:dyDescent="0.35">
      <c r="A3180" t="s">
        <v>16</v>
      </c>
      <c r="B3180" t="s">
        <v>2701</v>
      </c>
      <c r="C3180">
        <v>1</v>
      </c>
    </row>
    <row r="3181" spans="1:3" x14ac:dyDescent="0.35">
      <c r="A3181" t="s">
        <v>16</v>
      </c>
      <c r="B3181" t="s">
        <v>1365</v>
      </c>
      <c r="C3181">
        <v>1</v>
      </c>
    </row>
    <row r="3182" spans="1:3" x14ac:dyDescent="0.35">
      <c r="A3182" t="s">
        <v>16</v>
      </c>
      <c r="B3182" t="s">
        <v>2834</v>
      </c>
      <c r="C3182">
        <v>2</v>
      </c>
    </row>
    <row r="3183" spans="1:3" x14ac:dyDescent="0.35">
      <c r="A3183" t="s">
        <v>16</v>
      </c>
      <c r="B3183" t="s">
        <v>1850</v>
      </c>
      <c r="C3183">
        <v>4</v>
      </c>
    </row>
    <row r="3184" spans="1:3" x14ac:dyDescent="0.35">
      <c r="A3184" t="s">
        <v>16</v>
      </c>
      <c r="B3184" t="s">
        <v>3161</v>
      </c>
      <c r="C3184">
        <v>2</v>
      </c>
    </row>
    <row r="3185" spans="1:3" x14ac:dyDescent="0.35">
      <c r="A3185" t="s">
        <v>16</v>
      </c>
      <c r="B3185" t="s">
        <v>1258</v>
      </c>
      <c r="C3185">
        <v>1</v>
      </c>
    </row>
    <row r="3186" spans="1:3" x14ac:dyDescent="0.35">
      <c r="A3186" t="s">
        <v>16</v>
      </c>
      <c r="B3186" t="s">
        <v>40</v>
      </c>
      <c r="C3186">
        <v>4</v>
      </c>
    </row>
    <row r="3187" spans="1:3" x14ac:dyDescent="0.35">
      <c r="A3187" t="s">
        <v>16</v>
      </c>
      <c r="B3187" t="s">
        <v>101</v>
      </c>
      <c r="C3187">
        <v>3</v>
      </c>
    </row>
    <row r="3188" spans="1:3" x14ac:dyDescent="0.35">
      <c r="A3188" t="s">
        <v>16</v>
      </c>
      <c r="B3188" t="s">
        <v>2333</v>
      </c>
      <c r="C3188">
        <v>2</v>
      </c>
    </row>
    <row r="3189" spans="1:3" x14ac:dyDescent="0.35">
      <c r="A3189" t="s">
        <v>16</v>
      </c>
      <c r="B3189" t="s">
        <v>1868</v>
      </c>
      <c r="C3189">
        <v>2</v>
      </c>
    </row>
    <row r="3190" spans="1:3" x14ac:dyDescent="0.35">
      <c r="A3190" t="s">
        <v>16</v>
      </c>
      <c r="B3190" t="s">
        <v>808</v>
      </c>
      <c r="C3190">
        <v>1</v>
      </c>
    </row>
    <row r="3191" spans="1:3" x14ac:dyDescent="0.35">
      <c r="A3191" t="s">
        <v>16</v>
      </c>
      <c r="B3191" t="s">
        <v>808</v>
      </c>
      <c r="C3191">
        <v>2</v>
      </c>
    </row>
    <row r="3192" spans="1:3" x14ac:dyDescent="0.35">
      <c r="A3192" t="s">
        <v>16</v>
      </c>
      <c r="B3192" t="s">
        <v>292</v>
      </c>
      <c r="C3192">
        <v>5</v>
      </c>
    </row>
    <row r="3193" spans="1:3" x14ac:dyDescent="0.35">
      <c r="A3193" t="s">
        <v>16</v>
      </c>
      <c r="B3193" t="s">
        <v>1611</v>
      </c>
      <c r="C3193">
        <v>3</v>
      </c>
    </row>
    <row r="3194" spans="1:3" x14ac:dyDescent="0.35">
      <c r="A3194" t="s">
        <v>16</v>
      </c>
      <c r="B3194" t="s">
        <v>2960</v>
      </c>
      <c r="C3194">
        <v>2</v>
      </c>
    </row>
    <row r="3195" spans="1:3" x14ac:dyDescent="0.35">
      <c r="A3195" t="s">
        <v>16</v>
      </c>
      <c r="B3195" t="s">
        <v>1985</v>
      </c>
      <c r="C3195">
        <v>1</v>
      </c>
    </row>
    <row r="3196" spans="1:3" x14ac:dyDescent="0.35">
      <c r="A3196" t="s">
        <v>16</v>
      </c>
      <c r="B3196" t="s">
        <v>972</v>
      </c>
      <c r="C3196">
        <v>4</v>
      </c>
    </row>
    <row r="3197" spans="1:3" x14ac:dyDescent="0.35">
      <c r="A3197" t="s">
        <v>16</v>
      </c>
      <c r="B3197" t="s">
        <v>1072</v>
      </c>
      <c r="C3197">
        <v>1</v>
      </c>
    </row>
    <row r="3198" spans="1:3" x14ac:dyDescent="0.35">
      <c r="A3198" t="s">
        <v>16</v>
      </c>
      <c r="B3198" t="s">
        <v>1863</v>
      </c>
      <c r="C3198">
        <v>1</v>
      </c>
    </row>
    <row r="3199" spans="1:3" x14ac:dyDescent="0.35">
      <c r="A3199" t="s">
        <v>16</v>
      </c>
      <c r="B3199" t="s">
        <v>3242</v>
      </c>
      <c r="C3199">
        <v>1</v>
      </c>
    </row>
    <row r="3200" spans="1:3" x14ac:dyDescent="0.35">
      <c r="A3200" t="s">
        <v>16</v>
      </c>
      <c r="B3200" t="s">
        <v>1939</v>
      </c>
      <c r="C3200">
        <v>1</v>
      </c>
    </row>
    <row r="3201" spans="1:3" x14ac:dyDescent="0.35">
      <c r="A3201" t="s">
        <v>16</v>
      </c>
      <c r="B3201" t="s">
        <v>1115</v>
      </c>
      <c r="C3201">
        <v>2</v>
      </c>
    </row>
    <row r="3202" spans="1:3" x14ac:dyDescent="0.35">
      <c r="A3202" t="s">
        <v>16</v>
      </c>
      <c r="B3202" t="s">
        <v>2441</v>
      </c>
      <c r="C3202">
        <v>3</v>
      </c>
    </row>
    <row r="3203" spans="1:3" x14ac:dyDescent="0.35">
      <c r="A3203" t="s">
        <v>16</v>
      </c>
      <c r="B3203" t="s">
        <v>3380</v>
      </c>
      <c r="C3203">
        <v>1</v>
      </c>
    </row>
    <row r="3204" spans="1:3" x14ac:dyDescent="0.35">
      <c r="A3204" t="s">
        <v>16</v>
      </c>
      <c r="B3204" t="s">
        <v>3007</v>
      </c>
      <c r="C3204">
        <v>1</v>
      </c>
    </row>
    <row r="3205" spans="1:3" x14ac:dyDescent="0.35">
      <c r="A3205" t="s">
        <v>16</v>
      </c>
      <c r="B3205" t="s">
        <v>2675</v>
      </c>
      <c r="C3205">
        <v>2</v>
      </c>
    </row>
    <row r="3206" spans="1:3" x14ac:dyDescent="0.35">
      <c r="A3206" t="s">
        <v>16</v>
      </c>
      <c r="B3206" t="s">
        <v>1742</v>
      </c>
      <c r="C3206">
        <v>1</v>
      </c>
    </row>
    <row r="3207" spans="1:3" x14ac:dyDescent="0.35">
      <c r="A3207" t="s">
        <v>16</v>
      </c>
      <c r="B3207" t="s">
        <v>2839</v>
      </c>
      <c r="C3207">
        <v>1</v>
      </c>
    </row>
    <row r="3208" spans="1:3" x14ac:dyDescent="0.35">
      <c r="A3208" t="s">
        <v>16</v>
      </c>
      <c r="B3208" t="s">
        <v>1890</v>
      </c>
      <c r="C3208">
        <v>2</v>
      </c>
    </row>
    <row r="3209" spans="1:3" x14ac:dyDescent="0.35">
      <c r="A3209" t="s">
        <v>16</v>
      </c>
      <c r="B3209" t="s">
        <v>2227</v>
      </c>
      <c r="C3209">
        <v>3</v>
      </c>
    </row>
    <row r="3210" spans="1:3" x14ac:dyDescent="0.35">
      <c r="A3210" t="s">
        <v>16</v>
      </c>
      <c r="B3210" t="s">
        <v>608</v>
      </c>
      <c r="C3210">
        <v>2</v>
      </c>
    </row>
    <row r="3211" spans="1:3" x14ac:dyDescent="0.35">
      <c r="A3211" t="s">
        <v>16</v>
      </c>
      <c r="B3211" t="s">
        <v>2417</v>
      </c>
      <c r="C3211">
        <v>4</v>
      </c>
    </row>
    <row r="3212" spans="1:3" x14ac:dyDescent="0.35">
      <c r="A3212" t="s">
        <v>16</v>
      </c>
      <c r="B3212" t="s">
        <v>1932</v>
      </c>
      <c r="C3212">
        <v>1</v>
      </c>
    </row>
    <row r="3213" spans="1:3" x14ac:dyDescent="0.35">
      <c r="A3213" t="s">
        <v>16</v>
      </c>
      <c r="B3213" t="s">
        <v>2826</v>
      </c>
      <c r="C3213">
        <v>1</v>
      </c>
    </row>
    <row r="3214" spans="1:3" x14ac:dyDescent="0.35">
      <c r="A3214" t="s">
        <v>16</v>
      </c>
      <c r="B3214" t="s">
        <v>2056</v>
      </c>
      <c r="C3214">
        <v>2</v>
      </c>
    </row>
    <row r="3215" spans="1:3" x14ac:dyDescent="0.35">
      <c r="A3215" t="s">
        <v>16</v>
      </c>
      <c r="B3215" t="s">
        <v>1559</v>
      </c>
      <c r="C3215">
        <v>2</v>
      </c>
    </row>
    <row r="3216" spans="1:3" x14ac:dyDescent="0.35">
      <c r="A3216" t="s">
        <v>16</v>
      </c>
      <c r="B3216" t="s">
        <v>193</v>
      </c>
      <c r="C3216">
        <v>2</v>
      </c>
    </row>
    <row r="3217" spans="1:3" x14ac:dyDescent="0.35">
      <c r="A3217" t="s">
        <v>16</v>
      </c>
      <c r="B3217" t="s">
        <v>1695</v>
      </c>
      <c r="C3217">
        <v>3</v>
      </c>
    </row>
    <row r="3218" spans="1:3" x14ac:dyDescent="0.35">
      <c r="A3218" t="s">
        <v>16</v>
      </c>
      <c r="B3218" t="s">
        <v>3313</v>
      </c>
      <c r="C3218">
        <v>1</v>
      </c>
    </row>
    <row r="3219" spans="1:3" x14ac:dyDescent="0.35">
      <c r="A3219" t="s">
        <v>16</v>
      </c>
      <c r="B3219" t="s">
        <v>2509</v>
      </c>
      <c r="C3219">
        <v>2</v>
      </c>
    </row>
    <row r="3220" spans="1:3" x14ac:dyDescent="0.35">
      <c r="A3220" t="s">
        <v>16</v>
      </c>
      <c r="B3220" t="s">
        <v>1511</v>
      </c>
      <c r="C3220">
        <v>4</v>
      </c>
    </row>
    <row r="3221" spans="1:3" x14ac:dyDescent="0.35">
      <c r="A3221" t="s">
        <v>16</v>
      </c>
      <c r="B3221" t="s">
        <v>2122</v>
      </c>
      <c r="C3221">
        <v>1</v>
      </c>
    </row>
    <row r="3222" spans="1:3" x14ac:dyDescent="0.35">
      <c r="A3222" t="s">
        <v>16</v>
      </c>
      <c r="B3222" t="s">
        <v>1750</v>
      </c>
      <c r="C3222">
        <v>3</v>
      </c>
    </row>
    <row r="3223" spans="1:3" x14ac:dyDescent="0.35">
      <c r="A3223" t="s">
        <v>16</v>
      </c>
      <c r="B3223" t="s">
        <v>2583</v>
      </c>
      <c r="C3223">
        <v>1</v>
      </c>
    </row>
    <row r="3224" spans="1:3" x14ac:dyDescent="0.35">
      <c r="A3224" t="s">
        <v>16</v>
      </c>
      <c r="B3224" t="s">
        <v>1442</v>
      </c>
      <c r="C3224">
        <v>1</v>
      </c>
    </row>
    <row r="3225" spans="1:3" x14ac:dyDescent="0.35">
      <c r="A3225" t="s">
        <v>16</v>
      </c>
      <c r="B3225" t="s">
        <v>1411</v>
      </c>
      <c r="C3225">
        <v>2</v>
      </c>
    </row>
    <row r="3226" spans="1:3" x14ac:dyDescent="0.35">
      <c r="A3226" t="s">
        <v>16</v>
      </c>
      <c r="B3226" t="s">
        <v>622</v>
      </c>
      <c r="C3226">
        <v>1</v>
      </c>
    </row>
    <row r="3227" spans="1:3" x14ac:dyDescent="0.35">
      <c r="A3227" t="s">
        <v>16</v>
      </c>
      <c r="B3227" t="s">
        <v>1074</v>
      </c>
      <c r="C3227">
        <v>1</v>
      </c>
    </row>
    <row r="3228" spans="1:3" x14ac:dyDescent="0.35">
      <c r="A3228" t="s">
        <v>16</v>
      </c>
      <c r="B3228" t="s">
        <v>2827</v>
      </c>
      <c r="C3228">
        <v>2</v>
      </c>
    </row>
    <row r="3229" spans="1:3" x14ac:dyDescent="0.35">
      <c r="A3229" t="s">
        <v>16</v>
      </c>
      <c r="B3229" t="s">
        <v>3096</v>
      </c>
      <c r="C3229">
        <v>1</v>
      </c>
    </row>
    <row r="3230" spans="1:3" x14ac:dyDescent="0.35">
      <c r="A3230" t="s">
        <v>16</v>
      </c>
      <c r="B3230" t="s">
        <v>2216</v>
      </c>
      <c r="C3230">
        <v>1</v>
      </c>
    </row>
    <row r="3231" spans="1:3" x14ac:dyDescent="0.35">
      <c r="A3231" t="s">
        <v>16</v>
      </c>
      <c r="B3231" t="s">
        <v>52</v>
      </c>
      <c r="C3231">
        <v>1</v>
      </c>
    </row>
    <row r="3232" spans="1:3" x14ac:dyDescent="0.35">
      <c r="A3232" t="s">
        <v>16</v>
      </c>
      <c r="B3232" t="s">
        <v>57</v>
      </c>
      <c r="C3232">
        <v>1</v>
      </c>
    </row>
    <row r="3233" spans="1:3" x14ac:dyDescent="0.35">
      <c r="A3233" t="s">
        <v>16</v>
      </c>
      <c r="B3233" t="s">
        <v>78</v>
      </c>
      <c r="C3233">
        <v>2</v>
      </c>
    </row>
    <row r="3234" spans="1:3" x14ac:dyDescent="0.35">
      <c r="A3234" t="s">
        <v>16</v>
      </c>
      <c r="B3234" t="s">
        <v>94</v>
      </c>
      <c r="C3234">
        <v>1</v>
      </c>
    </row>
    <row r="3235" spans="1:3" x14ac:dyDescent="0.35">
      <c r="A3235" t="s">
        <v>16</v>
      </c>
      <c r="B3235" t="s">
        <v>116</v>
      </c>
      <c r="C3235">
        <v>1</v>
      </c>
    </row>
    <row r="3236" spans="1:3" x14ac:dyDescent="0.35">
      <c r="A3236" t="s">
        <v>16</v>
      </c>
      <c r="B3236" t="s">
        <v>215</v>
      </c>
      <c r="C3236">
        <v>1</v>
      </c>
    </row>
    <row r="3237" spans="1:3" x14ac:dyDescent="0.35">
      <c r="A3237" t="s">
        <v>16</v>
      </c>
      <c r="B3237" t="s">
        <v>223</v>
      </c>
      <c r="C3237">
        <v>1</v>
      </c>
    </row>
    <row r="3238" spans="1:3" x14ac:dyDescent="0.35">
      <c r="A3238" t="s">
        <v>16</v>
      </c>
      <c r="B3238" t="s">
        <v>240</v>
      </c>
      <c r="C3238">
        <v>1</v>
      </c>
    </row>
    <row r="3239" spans="1:3" x14ac:dyDescent="0.35">
      <c r="A3239" t="s">
        <v>16</v>
      </c>
      <c r="B3239" t="s">
        <v>243</v>
      </c>
      <c r="C3239">
        <v>1</v>
      </c>
    </row>
    <row r="3240" spans="1:3" x14ac:dyDescent="0.35">
      <c r="A3240" t="s">
        <v>16</v>
      </c>
      <c r="B3240" t="s">
        <v>260</v>
      </c>
      <c r="C3240">
        <v>1</v>
      </c>
    </row>
    <row r="3241" spans="1:3" x14ac:dyDescent="0.35">
      <c r="A3241" t="s">
        <v>16</v>
      </c>
      <c r="B3241" t="s">
        <v>361</v>
      </c>
      <c r="C3241">
        <v>1</v>
      </c>
    </row>
    <row r="3242" spans="1:3" x14ac:dyDescent="0.35">
      <c r="A3242" t="s">
        <v>16</v>
      </c>
      <c r="B3242" t="s">
        <v>413</v>
      </c>
      <c r="C3242">
        <v>1</v>
      </c>
    </row>
    <row r="3243" spans="1:3" x14ac:dyDescent="0.35">
      <c r="A3243" t="s">
        <v>16</v>
      </c>
      <c r="B3243" t="s">
        <v>417</v>
      </c>
      <c r="C3243">
        <v>1</v>
      </c>
    </row>
    <row r="3244" spans="1:3" x14ac:dyDescent="0.35">
      <c r="A3244" t="s">
        <v>118</v>
      </c>
      <c r="B3244" t="s">
        <v>2373</v>
      </c>
      <c r="C3244">
        <v>1</v>
      </c>
    </row>
    <row r="3245" spans="1:3" x14ac:dyDescent="0.35">
      <c r="A3245" t="s">
        <v>118</v>
      </c>
      <c r="B3245" t="s">
        <v>1154</v>
      </c>
      <c r="C3245">
        <v>3</v>
      </c>
    </row>
    <row r="3246" spans="1:3" x14ac:dyDescent="0.35">
      <c r="A3246" t="s">
        <v>118</v>
      </c>
      <c r="B3246" t="s">
        <v>3364</v>
      </c>
      <c r="C3246">
        <v>1</v>
      </c>
    </row>
    <row r="3247" spans="1:3" x14ac:dyDescent="0.35">
      <c r="A3247" t="s">
        <v>118</v>
      </c>
      <c r="B3247" t="s">
        <v>3213</v>
      </c>
      <c r="C3247">
        <v>2</v>
      </c>
    </row>
    <row r="3248" spans="1:3" x14ac:dyDescent="0.35">
      <c r="A3248" t="s">
        <v>118</v>
      </c>
      <c r="B3248" t="s">
        <v>1484</v>
      </c>
      <c r="C3248">
        <v>1</v>
      </c>
    </row>
    <row r="3249" spans="1:3" x14ac:dyDescent="0.35">
      <c r="A3249" t="s">
        <v>118</v>
      </c>
      <c r="B3249" t="s">
        <v>3277</v>
      </c>
      <c r="C3249">
        <v>2</v>
      </c>
    </row>
    <row r="3250" spans="1:3" x14ac:dyDescent="0.35">
      <c r="A3250" t="s">
        <v>118</v>
      </c>
      <c r="B3250" t="s">
        <v>1076</v>
      </c>
      <c r="C3250">
        <v>1</v>
      </c>
    </row>
    <row r="3251" spans="1:3" x14ac:dyDescent="0.35">
      <c r="A3251" t="s">
        <v>118</v>
      </c>
      <c r="B3251" t="s">
        <v>3088</v>
      </c>
      <c r="C3251">
        <v>1</v>
      </c>
    </row>
    <row r="3252" spans="1:3" x14ac:dyDescent="0.35">
      <c r="A3252" t="s">
        <v>118</v>
      </c>
      <c r="B3252" t="s">
        <v>2647</v>
      </c>
      <c r="C3252">
        <v>1</v>
      </c>
    </row>
    <row r="3253" spans="1:3" x14ac:dyDescent="0.35">
      <c r="A3253" t="s">
        <v>118</v>
      </c>
      <c r="B3253" t="s">
        <v>378</v>
      </c>
      <c r="C3253">
        <v>3</v>
      </c>
    </row>
    <row r="3254" spans="1:3" x14ac:dyDescent="0.35">
      <c r="A3254" t="s">
        <v>118</v>
      </c>
      <c r="B3254" t="s">
        <v>2076</v>
      </c>
      <c r="C3254">
        <v>1</v>
      </c>
    </row>
    <row r="3255" spans="1:3" x14ac:dyDescent="0.35">
      <c r="A3255" t="s">
        <v>118</v>
      </c>
      <c r="B3255" t="s">
        <v>949</v>
      </c>
      <c r="C3255">
        <v>2</v>
      </c>
    </row>
    <row r="3256" spans="1:3" x14ac:dyDescent="0.35">
      <c r="A3256" t="s">
        <v>118</v>
      </c>
      <c r="B3256" t="s">
        <v>312</v>
      </c>
      <c r="C3256">
        <v>5</v>
      </c>
    </row>
    <row r="3257" spans="1:3" x14ac:dyDescent="0.35">
      <c r="A3257" t="s">
        <v>118</v>
      </c>
      <c r="B3257" t="s">
        <v>1485</v>
      </c>
      <c r="C3257">
        <v>1</v>
      </c>
    </row>
    <row r="3258" spans="1:3" x14ac:dyDescent="0.35">
      <c r="A3258" t="s">
        <v>118</v>
      </c>
      <c r="B3258" t="s">
        <v>2833</v>
      </c>
      <c r="C3258">
        <v>2</v>
      </c>
    </row>
    <row r="3259" spans="1:3" x14ac:dyDescent="0.35">
      <c r="A3259" t="s">
        <v>118</v>
      </c>
      <c r="B3259" t="s">
        <v>1061</v>
      </c>
      <c r="C3259">
        <v>1</v>
      </c>
    </row>
    <row r="3260" spans="1:3" x14ac:dyDescent="0.35">
      <c r="A3260" t="s">
        <v>118</v>
      </c>
      <c r="B3260" t="s">
        <v>2392</v>
      </c>
      <c r="C3260">
        <v>2</v>
      </c>
    </row>
    <row r="3261" spans="1:3" x14ac:dyDescent="0.35">
      <c r="A3261" t="s">
        <v>118</v>
      </c>
      <c r="B3261" t="s">
        <v>2919</v>
      </c>
      <c r="C3261">
        <v>2</v>
      </c>
    </row>
    <row r="3262" spans="1:3" x14ac:dyDescent="0.35">
      <c r="A3262" t="s">
        <v>118</v>
      </c>
      <c r="B3262" t="s">
        <v>1057</v>
      </c>
      <c r="C3262">
        <v>11</v>
      </c>
    </row>
    <row r="3263" spans="1:3" x14ac:dyDescent="0.35">
      <c r="A3263" t="s">
        <v>118</v>
      </c>
      <c r="B3263" t="s">
        <v>941</v>
      </c>
      <c r="C3263">
        <v>1</v>
      </c>
    </row>
    <row r="3264" spans="1:3" x14ac:dyDescent="0.35">
      <c r="A3264" t="s">
        <v>118</v>
      </c>
      <c r="B3264" t="s">
        <v>618</v>
      </c>
      <c r="C3264">
        <v>2</v>
      </c>
    </row>
    <row r="3265" spans="1:3" x14ac:dyDescent="0.35">
      <c r="A3265" t="s">
        <v>118</v>
      </c>
      <c r="B3265" t="s">
        <v>1153</v>
      </c>
      <c r="C3265">
        <v>1</v>
      </c>
    </row>
    <row r="3266" spans="1:3" x14ac:dyDescent="0.35">
      <c r="A3266" t="s">
        <v>118</v>
      </c>
      <c r="B3266" t="s">
        <v>3122</v>
      </c>
      <c r="C3266">
        <v>1</v>
      </c>
    </row>
    <row r="3267" spans="1:3" x14ac:dyDescent="0.35">
      <c r="A3267" t="s">
        <v>118</v>
      </c>
      <c r="B3267" t="s">
        <v>2614</v>
      </c>
      <c r="C3267">
        <v>1</v>
      </c>
    </row>
    <row r="3268" spans="1:3" x14ac:dyDescent="0.35">
      <c r="A3268" t="s">
        <v>118</v>
      </c>
      <c r="B3268" t="s">
        <v>2736</v>
      </c>
      <c r="C3268">
        <v>2</v>
      </c>
    </row>
    <row r="3269" spans="1:3" x14ac:dyDescent="0.35">
      <c r="A3269" t="s">
        <v>118</v>
      </c>
      <c r="B3269" t="s">
        <v>3112</v>
      </c>
      <c r="C3269">
        <v>1</v>
      </c>
    </row>
    <row r="3270" spans="1:3" x14ac:dyDescent="0.35">
      <c r="A3270" t="s">
        <v>118</v>
      </c>
      <c r="B3270" t="s">
        <v>1934</v>
      </c>
      <c r="C3270">
        <v>1</v>
      </c>
    </row>
    <row r="3271" spans="1:3" x14ac:dyDescent="0.35">
      <c r="A3271" t="s">
        <v>118</v>
      </c>
      <c r="B3271" t="s">
        <v>707</v>
      </c>
      <c r="C3271">
        <v>3</v>
      </c>
    </row>
    <row r="3272" spans="1:3" x14ac:dyDescent="0.35">
      <c r="A3272" t="s">
        <v>118</v>
      </c>
      <c r="B3272" t="s">
        <v>3101</v>
      </c>
      <c r="C3272">
        <v>1</v>
      </c>
    </row>
    <row r="3273" spans="1:3" x14ac:dyDescent="0.35">
      <c r="A3273" t="s">
        <v>118</v>
      </c>
      <c r="B3273" t="s">
        <v>3227</v>
      </c>
      <c r="C3273">
        <v>1</v>
      </c>
    </row>
    <row r="3274" spans="1:3" x14ac:dyDescent="0.35">
      <c r="A3274" t="s">
        <v>118</v>
      </c>
      <c r="B3274" t="s">
        <v>739</v>
      </c>
      <c r="C3274">
        <v>1</v>
      </c>
    </row>
    <row r="3275" spans="1:3" x14ac:dyDescent="0.35">
      <c r="A3275" t="s">
        <v>118</v>
      </c>
      <c r="B3275" t="s">
        <v>2750</v>
      </c>
      <c r="C3275">
        <v>2</v>
      </c>
    </row>
    <row r="3276" spans="1:3" x14ac:dyDescent="0.35">
      <c r="A3276" t="s">
        <v>118</v>
      </c>
      <c r="B3276" t="s">
        <v>3149</v>
      </c>
      <c r="C3276">
        <v>2</v>
      </c>
    </row>
    <row r="3277" spans="1:3" x14ac:dyDescent="0.35">
      <c r="A3277" t="s">
        <v>118</v>
      </c>
      <c r="B3277" t="s">
        <v>577</v>
      </c>
      <c r="C3277">
        <v>2</v>
      </c>
    </row>
    <row r="3278" spans="1:3" x14ac:dyDescent="0.35">
      <c r="A3278" t="s">
        <v>118</v>
      </c>
      <c r="B3278" t="s">
        <v>2052</v>
      </c>
      <c r="C3278">
        <v>2</v>
      </c>
    </row>
    <row r="3279" spans="1:3" x14ac:dyDescent="0.35">
      <c r="A3279" t="s">
        <v>118</v>
      </c>
      <c r="B3279" t="s">
        <v>2386</v>
      </c>
      <c r="C3279">
        <v>1</v>
      </c>
    </row>
    <row r="3280" spans="1:3" x14ac:dyDescent="0.35">
      <c r="A3280" t="s">
        <v>118</v>
      </c>
      <c r="B3280" t="s">
        <v>451</v>
      </c>
      <c r="C3280">
        <v>1</v>
      </c>
    </row>
    <row r="3281" spans="1:3" x14ac:dyDescent="0.35">
      <c r="A3281" t="s">
        <v>118</v>
      </c>
      <c r="B3281" t="s">
        <v>2941</v>
      </c>
      <c r="C3281">
        <v>1</v>
      </c>
    </row>
    <row r="3282" spans="1:3" x14ac:dyDescent="0.35">
      <c r="A3282" t="s">
        <v>118</v>
      </c>
      <c r="B3282" t="s">
        <v>2495</v>
      </c>
      <c r="C3282">
        <v>1</v>
      </c>
    </row>
    <row r="3283" spans="1:3" x14ac:dyDescent="0.35">
      <c r="A3283" t="s">
        <v>118</v>
      </c>
      <c r="B3283" t="s">
        <v>2872</v>
      </c>
      <c r="C3283">
        <v>3</v>
      </c>
    </row>
    <row r="3284" spans="1:3" x14ac:dyDescent="0.35">
      <c r="A3284" t="s">
        <v>118</v>
      </c>
      <c r="B3284" t="s">
        <v>593</v>
      </c>
      <c r="C3284">
        <v>1</v>
      </c>
    </row>
    <row r="3285" spans="1:3" x14ac:dyDescent="0.35">
      <c r="A3285" t="s">
        <v>118</v>
      </c>
      <c r="B3285" t="s">
        <v>3019</v>
      </c>
      <c r="C3285">
        <v>1</v>
      </c>
    </row>
    <row r="3286" spans="1:3" x14ac:dyDescent="0.35">
      <c r="A3286" t="s">
        <v>118</v>
      </c>
      <c r="B3286" t="s">
        <v>724</v>
      </c>
      <c r="C3286">
        <v>1</v>
      </c>
    </row>
    <row r="3287" spans="1:3" x14ac:dyDescent="0.35">
      <c r="A3287" t="s">
        <v>118</v>
      </c>
      <c r="B3287" t="s">
        <v>1282</v>
      </c>
      <c r="C3287">
        <v>1</v>
      </c>
    </row>
    <row r="3288" spans="1:3" x14ac:dyDescent="0.35">
      <c r="A3288" t="s">
        <v>118</v>
      </c>
      <c r="B3288" t="s">
        <v>2208</v>
      </c>
      <c r="C3288">
        <v>1</v>
      </c>
    </row>
    <row r="3289" spans="1:3" x14ac:dyDescent="0.35">
      <c r="A3289" t="s">
        <v>118</v>
      </c>
      <c r="B3289" t="s">
        <v>227</v>
      </c>
      <c r="C3289">
        <v>5</v>
      </c>
    </row>
    <row r="3290" spans="1:3" x14ac:dyDescent="0.35">
      <c r="A3290" t="s">
        <v>118</v>
      </c>
      <c r="B3290" t="s">
        <v>651</v>
      </c>
      <c r="C3290">
        <v>2</v>
      </c>
    </row>
    <row r="3291" spans="1:3" x14ac:dyDescent="0.35">
      <c r="A3291" t="s">
        <v>118</v>
      </c>
      <c r="B3291" t="s">
        <v>1438</v>
      </c>
      <c r="C3291">
        <v>1</v>
      </c>
    </row>
    <row r="3292" spans="1:3" x14ac:dyDescent="0.35">
      <c r="A3292" t="s">
        <v>118</v>
      </c>
      <c r="B3292" t="s">
        <v>2769</v>
      </c>
      <c r="C3292">
        <v>2</v>
      </c>
    </row>
    <row r="3293" spans="1:3" x14ac:dyDescent="0.35">
      <c r="A3293" t="s">
        <v>118</v>
      </c>
      <c r="B3293" t="s">
        <v>1371</v>
      </c>
      <c r="C3293">
        <v>2</v>
      </c>
    </row>
    <row r="3294" spans="1:3" x14ac:dyDescent="0.35">
      <c r="A3294" t="s">
        <v>118</v>
      </c>
      <c r="B3294" t="s">
        <v>3280</v>
      </c>
      <c r="C3294">
        <v>1</v>
      </c>
    </row>
    <row r="3295" spans="1:3" x14ac:dyDescent="0.35">
      <c r="A3295" t="s">
        <v>118</v>
      </c>
      <c r="B3295" t="s">
        <v>2425</v>
      </c>
      <c r="C3295">
        <v>1</v>
      </c>
    </row>
    <row r="3296" spans="1:3" x14ac:dyDescent="0.35">
      <c r="A3296" t="s">
        <v>118</v>
      </c>
      <c r="B3296" t="s">
        <v>2777</v>
      </c>
      <c r="C3296">
        <v>2</v>
      </c>
    </row>
    <row r="3297" spans="1:3" x14ac:dyDescent="0.35">
      <c r="A3297" t="s">
        <v>118</v>
      </c>
      <c r="B3297" t="s">
        <v>3071</v>
      </c>
      <c r="C3297">
        <v>1</v>
      </c>
    </row>
    <row r="3298" spans="1:3" x14ac:dyDescent="0.35">
      <c r="A3298" t="s">
        <v>118</v>
      </c>
      <c r="B3298" t="s">
        <v>2007</v>
      </c>
      <c r="C3298">
        <v>1</v>
      </c>
    </row>
    <row r="3299" spans="1:3" x14ac:dyDescent="0.35">
      <c r="A3299" t="s">
        <v>118</v>
      </c>
      <c r="B3299" t="s">
        <v>1885</v>
      </c>
      <c r="C3299">
        <v>1</v>
      </c>
    </row>
    <row r="3300" spans="1:3" x14ac:dyDescent="0.35">
      <c r="A3300" t="s">
        <v>118</v>
      </c>
      <c r="B3300" t="s">
        <v>3131</v>
      </c>
      <c r="C3300">
        <v>1</v>
      </c>
    </row>
    <row r="3301" spans="1:3" x14ac:dyDescent="0.35">
      <c r="A3301" t="s">
        <v>118</v>
      </c>
      <c r="B3301" t="s">
        <v>2674</v>
      </c>
      <c r="C3301">
        <v>1</v>
      </c>
    </row>
    <row r="3302" spans="1:3" x14ac:dyDescent="0.35">
      <c r="A3302" t="s">
        <v>118</v>
      </c>
      <c r="B3302" t="s">
        <v>3378</v>
      </c>
      <c r="C3302">
        <v>1</v>
      </c>
    </row>
    <row r="3303" spans="1:3" x14ac:dyDescent="0.35">
      <c r="A3303" t="s">
        <v>118</v>
      </c>
      <c r="B3303" t="s">
        <v>2656</v>
      </c>
      <c r="C3303">
        <v>1</v>
      </c>
    </row>
    <row r="3304" spans="1:3" x14ac:dyDescent="0.35">
      <c r="A3304" t="s">
        <v>118</v>
      </c>
      <c r="B3304" t="s">
        <v>362</v>
      </c>
      <c r="C3304">
        <v>6</v>
      </c>
    </row>
    <row r="3305" spans="1:3" x14ac:dyDescent="0.35">
      <c r="A3305" t="s">
        <v>118</v>
      </c>
      <c r="B3305" t="s">
        <v>395</v>
      </c>
      <c r="C3305">
        <v>5</v>
      </c>
    </row>
    <row r="3306" spans="1:3" x14ac:dyDescent="0.35">
      <c r="A3306" t="s">
        <v>118</v>
      </c>
      <c r="B3306" t="s">
        <v>611</v>
      </c>
      <c r="C3306">
        <v>2</v>
      </c>
    </row>
    <row r="3307" spans="1:3" x14ac:dyDescent="0.35">
      <c r="A3307" t="s">
        <v>118</v>
      </c>
      <c r="B3307" t="s">
        <v>735</v>
      </c>
      <c r="C3307">
        <v>2</v>
      </c>
    </row>
    <row r="3308" spans="1:3" x14ac:dyDescent="0.35">
      <c r="A3308" t="s">
        <v>118</v>
      </c>
      <c r="B3308" t="s">
        <v>1409</v>
      </c>
      <c r="C3308">
        <v>3</v>
      </c>
    </row>
    <row r="3309" spans="1:3" x14ac:dyDescent="0.35">
      <c r="A3309" t="s">
        <v>118</v>
      </c>
      <c r="B3309" t="s">
        <v>868</v>
      </c>
      <c r="C3309">
        <v>4</v>
      </c>
    </row>
    <row r="3310" spans="1:3" x14ac:dyDescent="0.35">
      <c r="A3310" t="s">
        <v>118</v>
      </c>
      <c r="B3310" t="s">
        <v>1737</v>
      </c>
      <c r="C3310">
        <v>1</v>
      </c>
    </row>
    <row r="3311" spans="1:3" x14ac:dyDescent="0.35">
      <c r="A3311" t="s">
        <v>118</v>
      </c>
      <c r="B3311" t="s">
        <v>1601</v>
      </c>
      <c r="C3311">
        <v>1</v>
      </c>
    </row>
    <row r="3312" spans="1:3" x14ac:dyDescent="0.35">
      <c r="A3312" t="s">
        <v>118</v>
      </c>
      <c r="B3312" t="s">
        <v>315</v>
      </c>
      <c r="C3312">
        <v>2</v>
      </c>
    </row>
    <row r="3313" spans="1:3" x14ac:dyDescent="0.35">
      <c r="A3313" t="s">
        <v>118</v>
      </c>
      <c r="B3313" t="s">
        <v>2467</v>
      </c>
      <c r="C3313">
        <v>1</v>
      </c>
    </row>
    <row r="3314" spans="1:3" x14ac:dyDescent="0.35">
      <c r="A3314" t="s">
        <v>118</v>
      </c>
      <c r="B3314" t="s">
        <v>892</v>
      </c>
      <c r="C3314">
        <v>7</v>
      </c>
    </row>
    <row r="3315" spans="1:3" x14ac:dyDescent="0.35">
      <c r="A3315" t="s">
        <v>118</v>
      </c>
      <c r="B3315" t="s">
        <v>3307</v>
      </c>
      <c r="C3315">
        <v>1</v>
      </c>
    </row>
    <row r="3316" spans="1:3" x14ac:dyDescent="0.35">
      <c r="A3316" t="s">
        <v>118</v>
      </c>
      <c r="B3316" t="s">
        <v>2797</v>
      </c>
      <c r="C3316">
        <v>1</v>
      </c>
    </row>
    <row r="3317" spans="1:3" x14ac:dyDescent="0.35">
      <c r="A3317" t="s">
        <v>118</v>
      </c>
      <c r="B3317" t="s">
        <v>1746</v>
      </c>
      <c r="C3317">
        <v>2</v>
      </c>
    </row>
    <row r="3318" spans="1:3" x14ac:dyDescent="0.35">
      <c r="A3318" t="s">
        <v>118</v>
      </c>
      <c r="B3318" t="s">
        <v>1679</v>
      </c>
      <c r="C3318">
        <v>2</v>
      </c>
    </row>
    <row r="3319" spans="1:3" x14ac:dyDescent="0.35">
      <c r="A3319" t="s">
        <v>118</v>
      </c>
      <c r="B3319" t="s">
        <v>2559</v>
      </c>
      <c r="C3319">
        <v>1</v>
      </c>
    </row>
    <row r="3320" spans="1:3" x14ac:dyDescent="0.35">
      <c r="A3320" t="s">
        <v>118</v>
      </c>
      <c r="B3320" t="s">
        <v>1682</v>
      </c>
      <c r="C3320">
        <v>2</v>
      </c>
    </row>
    <row r="3321" spans="1:3" x14ac:dyDescent="0.35">
      <c r="A3321" t="s">
        <v>118</v>
      </c>
      <c r="B3321" t="s">
        <v>2287</v>
      </c>
      <c r="C3321">
        <v>2</v>
      </c>
    </row>
    <row r="3322" spans="1:3" x14ac:dyDescent="0.35">
      <c r="A3322" t="s">
        <v>118</v>
      </c>
      <c r="B3322" t="s">
        <v>3232</v>
      </c>
      <c r="C3322">
        <v>1</v>
      </c>
    </row>
    <row r="3323" spans="1:3" x14ac:dyDescent="0.35">
      <c r="A3323" t="s">
        <v>118</v>
      </c>
      <c r="B3323" t="s">
        <v>1687</v>
      </c>
      <c r="C3323">
        <v>3</v>
      </c>
    </row>
    <row r="3324" spans="1:3" x14ac:dyDescent="0.35">
      <c r="A3324" t="s">
        <v>118</v>
      </c>
      <c r="B3324" t="s">
        <v>2954</v>
      </c>
      <c r="C3324">
        <v>1</v>
      </c>
    </row>
    <row r="3325" spans="1:3" x14ac:dyDescent="0.35">
      <c r="A3325" t="s">
        <v>118</v>
      </c>
      <c r="B3325" t="s">
        <v>2954</v>
      </c>
      <c r="C3325">
        <v>2</v>
      </c>
    </row>
    <row r="3326" spans="1:3" x14ac:dyDescent="0.35">
      <c r="A3326" t="s">
        <v>118</v>
      </c>
      <c r="B3326" t="s">
        <v>2637</v>
      </c>
      <c r="C3326">
        <v>1</v>
      </c>
    </row>
    <row r="3327" spans="1:3" x14ac:dyDescent="0.35">
      <c r="A3327" t="s">
        <v>118</v>
      </c>
      <c r="B3327" t="s">
        <v>3015</v>
      </c>
      <c r="C3327">
        <v>3</v>
      </c>
    </row>
    <row r="3328" spans="1:3" x14ac:dyDescent="0.35">
      <c r="A3328" t="s">
        <v>118</v>
      </c>
      <c r="B3328" t="s">
        <v>407</v>
      </c>
      <c r="C3328">
        <v>1</v>
      </c>
    </row>
    <row r="3329" spans="1:3" x14ac:dyDescent="0.35">
      <c r="A3329" t="s">
        <v>118</v>
      </c>
      <c r="B3329" t="s">
        <v>3031</v>
      </c>
      <c r="C3329">
        <v>2</v>
      </c>
    </row>
    <row r="3330" spans="1:3" x14ac:dyDescent="0.35">
      <c r="A3330" t="s">
        <v>118</v>
      </c>
      <c r="B3330" t="s">
        <v>1726</v>
      </c>
      <c r="C3330">
        <v>2</v>
      </c>
    </row>
    <row r="3331" spans="1:3" x14ac:dyDescent="0.35">
      <c r="A3331" t="s">
        <v>118</v>
      </c>
      <c r="B3331" t="s">
        <v>1079</v>
      </c>
      <c r="C3331">
        <v>3</v>
      </c>
    </row>
    <row r="3332" spans="1:3" x14ac:dyDescent="0.35">
      <c r="A3332" t="s">
        <v>118</v>
      </c>
      <c r="B3332" t="s">
        <v>3288</v>
      </c>
      <c r="C3332">
        <v>1</v>
      </c>
    </row>
    <row r="3333" spans="1:3" x14ac:dyDescent="0.35">
      <c r="A3333" t="s">
        <v>118</v>
      </c>
      <c r="B3333" t="s">
        <v>3353</v>
      </c>
      <c r="C3333">
        <v>1</v>
      </c>
    </row>
    <row r="3334" spans="1:3" x14ac:dyDescent="0.35">
      <c r="A3334" t="s">
        <v>118</v>
      </c>
      <c r="B3334" t="s">
        <v>1228</v>
      </c>
      <c r="C3334">
        <v>1</v>
      </c>
    </row>
    <row r="3335" spans="1:3" x14ac:dyDescent="0.35">
      <c r="A3335" t="s">
        <v>118</v>
      </c>
      <c r="B3335" t="s">
        <v>2413</v>
      </c>
      <c r="C3335">
        <v>2</v>
      </c>
    </row>
    <row r="3336" spans="1:3" x14ac:dyDescent="0.35">
      <c r="A3336" t="s">
        <v>118</v>
      </c>
      <c r="B3336" t="s">
        <v>673</v>
      </c>
      <c r="C3336">
        <v>1</v>
      </c>
    </row>
    <row r="3337" spans="1:3" x14ac:dyDescent="0.35">
      <c r="A3337" t="s">
        <v>118</v>
      </c>
      <c r="B3337" t="s">
        <v>2258</v>
      </c>
      <c r="C3337">
        <v>1</v>
      </c>
    </row>
    <row r="3338" spans="1:3" x14ac:dyDescent="0.35">
      <c r="A3338" t="s">
        <v>118</v>
      </c>
      <c r="B3338" t="s">
        <v>3225</v>
      </c>
      <c r="C3338">
        <v>1</v>
      </c>
    </row>
    <row r="3339" spans="1:3" x14ac:dyDescent="0.35">
      <c r="A3339" t="s">
        <v>118</v>
      </c>
      <c r="B3339" t="s">
        <v>1556</v>
      </c>
      <c r="C3339">
        <v>1</v>
      </c>
    </row>
    <row r="3340" spans="1:3" x14ac:dyDescent="0.35">
      <c r="A3340" t="s">
        <v>118</v>
      </c>
      <c r="B3340" t="s">
        <v>2772</v>
      </c>
      <c r="C3340">
        <v>1</v>
      </c>
    </row>
    <row r="3341" spans="1:3" x14ac:dyDescent="0.35">
      <c r="A3341" t="s">
        <v>118</v>
      </c>
      <c r="B3341" t="s">
        <v>851</v>
      </c>
      <c r="C3341">
        <v>1</v>
      </c>
    </row>
    <row r="3342" spans="1:3" x14ac:dyDescent="0.35">
      <c r="A3342" t="s">
        <v>118</v>
      </c>
      <c r="B3342" t="s">
        <v>2178</v>
      </c>
      <c r="C3342">
        <v>2</v>
      </c>
    </row>
    <row r="3343" spans="1:3" x14ac:dyDescent="0.35">
      <c r="A3343" t="s">
        <v>118</v>
      </c>
      <c r="B3343" t="s">
        <v>1412</v>
      </c>
      <c r="C3343">
        <v>1</v>
      </c>
    </row>
    <row r="3344" spans="1:3" x14ac:dyDescent="0.35">
      <c r="A3344" t="s">
        <v>118</v>
      </c>
      <c r="B3344" t="s">
        <v>3368</v>
      </c>
      <c r="C3344">
        <v>1</v>
      </c>
    </row>
    <row r="3345" spans="1:3" x14ac:dyDescent="0.35">
      <c r="A3345" t="s">
        <v>118</v>
      </c>
      <c r="B3345" t="s">
        <v>3240</v>
      </c>
      <c r="C3345">
        <v>1</v>
      </c>
    </row>
    <row r="3346" spans="1:3" x14ac:dyDescent="0.35">
      <c r="A3346" t="s">
        <v>118</v>
      </c>
      <c r="B3346" t="s">
        <v>2666</v>
      </c>
      <c r="C3346">
        <v>1</v>
      </c>
    </row>
    <row r="3347" spans="1:3" x14ac:dyDescent="0.35">
      <c r="A3347" t="s">
        <v>118</v>
      </c>
      <c r="B3347" t="s">
        <v>2050</v>
      </c>
      <c r="C3347">
        <v>1</v>
      </c>
    </row>
    <row r="3348" spans="1:3" x14ac:dyDescent="0.35">
      <c r="A3348" t="s">
        <v>118</v>
      </c>
      <c r="B3348" t="s">
        <v>1331</v>
      </c>
      <c r="C3348">
        <v>4</v>
      </c>
    </row>
    <row r="3349" spans="1:3" x14ac:dyDescent="0.35">
      <c r="A3349" t="s">
        <v>118</v>
      </c>
      <c r="B3349" t="s">
        <v>2851</v>
      </c>
      <c r="C3349">
        <v>1</v>
      </c>
    </row>
    <row r="3350" spans="1:3" x14ac:dyDescent="0.35">
      <c r="A3350" t="s">
        <v>118</v>
      </c>
      <c r="B3350" t="s">
        <v>1250</v>
      </c>
      <c r="C3350">
        <v>2</v>
      </c>
    </row>
    <row r="3351" spans="1:3" x14ac:dyDescent="0.35">
      <c r="A3351" t="s">
        <v>118</v>
      </c>
      <c r="B3351" t="s">
        <v>2273</v>
      </c>
      <c r="C3351">
        <v>4</v>
      </c>
    </row>
    <row r="3352" spans="1:3" x14ac:dyDescent="0.35">
      <c r="A3352" t="s">
        <v>118</v>
      </c>
      <c r="B3352" t="s">
        <v>1638</v>
      </c>
      <c r="C3352">
        <v>2</v>
      </c>
    </row>
    <row r="3353" spans="1:3" x14ac:dyDescent="0.35">
      <c r="A3353" t="s">
        <v>118</v>
      </c>
      <c r="B3353" t="s">
        <v>609</v>
      </c>
      <c r="C3353">
        <v>1</v>
      </c>
    </row>
    <row r="3354" spans="1:3" x14ac:dyDescent="0.35">
      <c r="A3354" t="s">
        <v>118</v>
      </c>
      <c r="B3354" t="s">
        <v>1191</v>
      </c>
      <c r="C3354">
        <v>1</v>
      </c>
    </row>
    <row r="3355" spans="1:3" x14ac:dyDescent="0.35">
      <c r="A3355" t="s">
        <v>118</v>
      </c>
      <c r="B3355" t="s">
        <v>2575</v>
      </c>
      <c r="C3355">
        <v>2</v>
      </c>
    </row>
    <row r="3356" spans="1:3" x14ac:dyDescent="0.35">
      <c r="A3356" t="s">
        <v>118</v>
      </c>
      <c r="B3356" t="s">
        <v>2379</v>
      </c>
      <c r="C3356">
        <v>1</v>
      </c>
    </row>
    <row r="3357" spans="1:3" x14ac:dyDescent="0.35">
      <c r="A3357" t="s">
        <v>118</v>
      </c>
      <c r="B3357" t="s">
        <v>2060</v>
      </c>
      <c r="C3357">
        <v>1</v>
      </c>
    </row>
    <row r="3358" spans="1:3" x14ac:dyDescent="0.35">
      <c r="A3358" t="s">
        <v>118</v>
      </c>
      <c r="B3358" t="s">
        <v>2961</v>
      </c>
      <c r="C3358">
        <v>2</v>
      </c>
    </row>
    <row r="3359" spans="1:3" x14ac:dyDescent="0.35">
      <c r="A3359" t="s">
        <v>118</v>
      </c>
      <c r="B3359" t="s">
        <v>2280</v>
      </c>
      <c r="C3359">
        <v>2</v>
      </c>
    </row>
    <row r="3360" spans="1:3" x14ac:dyDescent="0.35">
      <c r="A3360" t="s">
        <v>118</v>
      </c>
      <c r="B3360" t="s">
        <v>2127</v>
      </c>
      <c r="C3360">
        <v>3</v>
      </c>
    </row>
    <row r="3361" spans="1:3" x14ac:dyDescent="0.35">
      <c r="A3361" t="s">
        <v>118</v>
      </c>
      <c r="B3361" t="s">
        <v>1824</v>
      </c>
      <c r="C3361">
        <v>2</v>
      </c>
    </row>
    <row r="3362" spans="1:3" x14ac:dyDescent="0.35">
      <c r="A3362" t="s">
        <v>118</v>
      </c>
      <c r="B3362" t="s">
        <v>1456</v>
      </c>
      <c r="C3362">
        <v>1</v>
      </c>
    </row>
    <row r="3363" spans="1:3" x14ac:dyDescent="0.35">
      <c r="A3363" t="s">
        <v>118</v>
      </c>
      <c r="B3363" t="s">
        <v>3223</v>
      </c>
      <c r="C3363">
        <v>1</v>
      </c>
    </row>
    <row r="3364" spans="1:3" x14ac:dyDescent="0.35">
      <c r="A3364" t="s">
        <v>118</v>
      </c>
      <c r="B3364" t="s">
        <v>2408</v>
      </c>
      <c r="C3364">
        <v>1</v>
      </c>
    </row>
    <row r="3365" spans="1:3" x14ac:dyDescent="0.35">
      <c r="A3365" t="s">
        <v>118</v>
      </c>
      <c r="B3365" t="s">
        <v>251</v>
      </c>
      <c r="C3365">
        <v>2</v>
      </c>
    </row>
    <row r="3366" spans="1:3" x14ac:dyDescent="0.35">
      <c r="A3366" t="s">
        <v>118</v>
      </c>
      <c r="B3366" t="s">
        <v>3106</v>
      </c>
      <c r="C3366">
        <v>2</v>
      </c>
    </row>
    <row r="3367" spans="1:3" x14ac:dyDescent="0.35">
      <c r="A3367" t="s">
        <v>118</v>
      </c>
      <c r="B3367" t="s">
        <v>684</v>
      </c>
      <c r="C3367">
        <v>1</v>
      </c>
    </row>
    <row r="3368" spans="1:3" x14ac:dyDescent="0.35">
      <c r="A3368" t="s">
        <v>118</v>
      </c>
      <c r="B3368" t="s">
        <v>876</v>
      </c>
      <c r="C3368">
        <v>1</v>
      </c>
    </row>
    <row r="3369" spans="1:3" x14ac:dyDescent="0.35">
      <c r="A3369" t="s">
        <v>118</v>
      </c>
      <c r="B3369" t="s">
        <v>2587</v>
      </c>
      <c r="C3369">
        <v>1</v>
      </c>
    </row>
    <row r="3370" spans="1:3" x14ac:dyDescent="0.35">
      <c r="A3370" t="s">
        <v>118</v>
      </c>
      <c r="B3370" t="s">
        <v>1092</v>
      </c>
      <c r="C3370">
        <v>1</v>
      </c>
    </row>
    <row r="3371" spans="1:3" x14ac:dyDescent="0.35">
      <c r="A3371" t="s">
        <v>118</v>
      </c>
      <c r="B3371" t="s">
        <v>1723</v>
      </c>
      <c r="C3371">
        <v>1</v>
      </c>
    </row>
    <row r="3372" spans="1:3" x14ac:dyDescent="0.35">
      <c r="A3372" t="s">
        <v>118</v>
      </c>
      <c r="B3372" t="s">
        <v>2403</v>
      </c>
      <c r="C3372">
        <v>1</v>
      </c>
    </row>
    <row r="3373" spans="1:3" x14ac:dyDescent="0.35">
      <c r="A3373" t="s">
        <v>118</v>
      </c>
      <c r="B3373" t="s">
        <v>1155</v>
      </c>
      <c r="C3373">
        <v>1</v>
      </c>
    </row>
    <row r="3374" spans="1:3" x14ac:dyDescent="0.35">
      <c r="A3374" t="s">
        <v>118</v>
      </c>
      <c r="B3374" t="s">
        <v>1519</v>
      </c>
      <c r="C3374">
        <v>2</v>
      </c>
    </row>
    <row r="3375" spans="1:3" x14ac:dyDescent="0.35">
      <c r="A3375" t="s">
        <v>118</v>
      </c>
      <c r="B3375" t="s">
        <v>1615</v>
      </c>
      <c r="C3375">
        <v>1</v>
      </c>
    </row>
    <row r="3376" spans="1:3" x14ac:dyDescent="0.35">
      <c r="A3376" t="s">
        <v>118</v>
      </c>
      <c r="B3376" t="s">
        <v>3346</v>
      </c>
      <c r="C3376">
        <v>1</v>
      </c>
    </row>
    <row r="3377" spans="1:3" x14ac:dyDescent="0.35">
      <c r="A3377" t="s">
        <v>118</v>
      </c>
      <c r="B3377" t="s">
        <v>1870</v>
      </c>
      <c r="C3377">
        <v>4</v>
      </c>
    </row>
    <row r="3378" spans="1:3" x14ac:dyDescent="0.35">
      <c r="A3378" t="s">
        <v>118</v>
      </c>
      <c r="B3378" t="s">
        <v>2452</v>
      </c>
      <c r="C3378">
        <v>2</v>
      </c>
    </row>
    <row r="3379" spans="1:3" x14ac:dyDescent="0.35">
      <c r="A3379" t="s">
        <v>118</v>
      </c>
      <c r="B3379" t="s">
        <v>2755</v>
      </c>
      <c r="C3379">
        <v>1</v>
      </c>
    </row>
    <row r="3380" spans="1:3" x14ac:dyDescent="0.35">
      <c r="A3380" t="s">
        <v>118</v>
      </c>
      <c r="B3380" t="s">
        <v>1506</v>
      </c>
      <c r="C3380">
        <v>2</v>
      </c>
    </row>
    <row r="3381" spans="1:3" x14ac:dyDescent="0.35">
      <c r="A3381" t="s">
        <v>118</v>
      </c>
      <c r="B3381" t="s">
        <v>2984</v>
      </c>
      <c r="C3381">
        <v>2</v>
      </c>
    </row>
    <row r="3382" spans="1:3" x14ac:dyDescent="0.35">
      <c r="A3382" t="s">
        <v>118</v>
      </c>
      <c r="B3382" t="s">
        <v>258</v>
      </c>
      <c r="C3382">
        <v>4</v>
      </c>
    </row>
    <row r="3383" spans="1:3" x14ac:dyDescent="0.35">
      <c r="A3383" t="s">
        <v>118</v>
      </c>
      <c r="B3383" t="s">
        <v>1686</v>
      </c>
      <c r="C3383">
        <v>1</v>
      </c>
    </row>
    <row r="3384" spans="1:3" x14ac:dyDescent="0.35">
      <c r="A3384" t="s">
        <v>118</v>
      </c>
      <c r="B3384" t="s">
        <v>1047</v>
      </c>
      <c r="C3384">
        <v>1</v>
      </c>
    </row>
    <row r="3385" spans="1:3" x14ac:dyDescent="0.35">
      <c r="A3385" t="s">
        <v>118</v>
      </c>
      <c r="B3385" t="s">
        <v>3365</v>
      </c>
      <c r="C3385">
        <v>1</v>
      </c>
    </row>
    <row r="3386" spans="1:3" x14ac:dyDescent="0.35">
      <c r="A3386" t="s">
        <v>118</v>
      </c>
      <c r="B3386" t="s">
        <v>2642</v>
      </c>
      <c r="C3386">
        <v>2</v>
      </c>
    </row>
    <row r="3387" spans="1:3" x14ac:dyDescent="0.35">
      <c r="A3387" t="s">
        <v>118</v>
      </c>
      <c r="B3387" t="s">
        <v>859</v>
      </c>
      <c r="C3387">
        <v>1</v>
      </c>
    </row>
    <row r="3388" spans="1:3" x14ac:dyDescent="0.35">
      <c r="A3388" t="s">
        <v>118</v>
      </c>
      <c r="B3388" t="s">
        <v>1663</v>
      </c>
      <c r="C3388">
        <v>9</v>
      </c>
    </row>
    <row r="3389" spans="1:3" x14ac:dyDescent="0.35">
      <c r="A3389" t="s">
        <v>118</v>
      </c>
      <c r="B3389" t="s">
        <v>586</v>
      </c>
      <c r="C3389">
        <v>7</v>
      </c>
    </row>
    <row r="3390" spans="1:3" x14ac:dyDescent="0.35">
      <c r="A3390" t="s">
        <v>118</v>
      </c>
      <c r="B3390" t="s">
        <v>1336</v>
      </c>
      <c r="C3390">
        <v>2</v>
      </c>
    </row>
    <row r="3391" spans="1:3" x14ac:dyDescent="0.35">
      <c r="A3391" t="s">
        <v>118</v>
      </c>
      <c r="B3391" t="s">
        <v>785</v>
      </c>
      <c r="C3391">
        <v>3</v>
      </c>
    </row>
    <row r="3392" spans="1:3" x14ac:dyDescent="0.35">
      <c r="A3392" t="s">
        <v>118</v>
      </c>
      <c r="B3392" t="s">
        <v>2999</v>
      </c>
      <c r="C3392">
        <v>1</v>
      </c>
    </row>
    <row r="3393" spans="1:3" x14ac:dyDescent="0.35">
      <c r="A3393" t="s">
        <v>118</v>
      </c>
      <c r="B3393" t="s">
        <v>2194</v>
      </c>
      <c r="C3393">
        <v>6</v>
      </c>
    </row>
    <row r="3394" spans="1:3" x14ac:dyDescent="0.35">
      <c r="A3394" t="s">
        <v>118</v>
      </c>
      <c r="B3394" t="s">
        <v>3197</v>
      </c>
      <c r="C3394">
        <v>1</v>
      </c>
    </row>
    <row r="3395" spans="1:3" x14ac:dyDescent="0.35">
      <c r="A3395" t="s">
        <v>118</v>
      </c>
      <c r="B3395" t="s">
        <v>3332</v>
      </c>
      <c r="C3395">
        <v>1</v>
      </c>
    </row>
    <row r="3396" spans="1:3" x14ac:dyDescent="0.35">
      <c r="A3396" t="s">
        <v>118</v>
      </c>
      <c r="B3396" t="s">
        <v>1020</v>
      </c>
      <c r="C3396">
        <v>3</v>
      </c>
    </row>
    <row r="3397" spans="1:3" x14ac:dyDescent="0.35">
      <c r="A3397" t="s">
        <v>118</v>
      </c>
      <c r="B3397" t="s">
        <v>629</v>
      </c>
      <c r="C3397">
        <v>3</v>
      </c>
    </row>
    <row r="3398" spans="1:3" x14ac:dyDescent="0.35">
      <c r="A3398" t="s">
        <v>118</v>
      </c>
      <c r="B3398" t="s">
        <v>1707</v>
      </c>
      <c r="C3398">
        <v>1</v>
      </c>
    </row>
    <row r="3399" spans="1:3" x14ac:dyDescent="0.35">
      <c r="A3399" t="s">
        <v>118</v>
      </c>
      <c r="B3399" t="s">
        <v>2947</v>
      </c>
      <c r="C3399">
        <v>1</v>
      </c>
    </row>
    <row r="3400" spans="1:3" x14ac:dyDescent="0.35">
      <c r="A3400" t="s">
        <v>118</v>
      </c>
      <c r="B3400" t="s">
        <v>3367</v>
      </c>
      <c r="C3400">
        <v>1</v>
      </c>
    </row>
    <row r="3401" spans="1:3" x14ac:dyDescent="0.35">
      <c r="A3401" t="s">
        <v>118</v>
      </c>
      <c r="B3401" t="s">
        <v>1082</v>
      </c>
      <c r="C3401">
        <v>2</v>
      </c>
    </row>
    <row r="3402" spans="1:3" x14ac:dyDescent="0.35">
      <c r="A3402" t="s">
        <v>118</v>
      </c>
      <c r="B3402" t="s">
        <v>382</v>
      </c>
      <c r="C3402">
        <v>2</v>
      </c>
    </row>
    <row r="3403" spans="1:3" x14ac:dyDescent="0.35">
      <c r="A3403" t="s">
        <v>118</v>
      </c>
      <c r="B3403" t="s">
        <v>2260</v>
      </c>
      <c r="C3403">
        <v>2</v>
      </c>
    </row>
    <row r="3404" spans="1:3" x14ac:dyDescent="0.35">
      <c r="A3404" t="s">
        <v>118</v>
      </c>
      <c r="B3404" t="s">
        <v>2594</v>
      </c>
      <c r="C3404">
        <v>1</v>
      </c>
    </row>
    <row r="3405" spans="1:3" x14ac:dyDescent="0.35">
      <c r="A3405" t="s">
        <v>118</v>
      </c>
      <c r="B3405" t="s">
        <v>335</v>
      </c>
      <c r="C3405">
        <v>6</v>
      </c>
    </row>
    <row r="3406" spans="1:3" x14ac:dyDescent="0.35">
      <c r="A3406" t="s">
        <v>118</v>
      </c>
      <c r="B3406" t="s">
        <v>1731</v>
      </c>
      <c r="C3406">
        <v>2</v>
      </c>
    </row>
    <row r="3407" spans="1:3" x14ac:dyDescent="0.35">
      <c r="A3407" t="s">
        <v>118</v>
      </c>
      <c r="B3407" t="s">
        <v>2641</v>
      </c>
      <c r="C3407">
        <v>1</v>
      </c>
    </row>
    <row r="3408" spans="1:3" x14ac:dyDescent="0.35">
      <c r="A3408" t="s">
        <v>118</v>
      </c>
      <c r="B3408" t="s">
        <v>1624</v>
      </c>
      <c r="C3408">
        <v>2</v>
      </c>
    </row>
    <row r="3409" spans="1:3" x14ac:dyDescent="0.35">
      <c r="A3409" t="s">
        <v>118</v>
      </c>
      <c r="B3409" t="s">
        <v>991</v>
      </c>
      <c r="C3409">
        <v>1</v>
      </c>
    </row>
    <row r="3410" spans="1:3" x14ac:dyDescent="0.35">
      <c r="A3410" t="s">
        <v>118</v>
      </c>
      <c r="B3410" t="s">
        <v>1911</v>
      </c>
      <c r="C3410">
        <v>1</v>
      </c>
    </row>
    <row r="3411" spans="1:3" x14ac:dyDescent="0.35">
      <c r="A3411" t="s">
        <v>118</v>
      </c>
      <c r="B3411" t="s">
        <v>297</v>
      </c>
      <c r="C3411">
        <v>2</v>
      </c>
    </row>
    <row r="3412" spans="1:3" x14ac:dyDescent="0.35">
      <c r="A3412" t="s">
        <v>118</v>
      </c>
      <c r="B3412" t="s">
        <v>3023</v>
      </c>
      <c r="C3412">
        <v>1</v>
      </c>
    </row>
    <row r="3413" spans="1:3" x14ac:dyDescent="0.35">
      <c r="A3413" t="s">
        <v>118</v>
      </c>
      <c r="B3413" t="s">
        <v>1212</v>
      </c>
      <c r="C3413">
        <v>3</v>
      </c>
    </row>
    <row r="3414" spans="1:3" x14ac:dyDescent="0.35">
      <c r="A3414" t="s">
        <v>118</v>
      </c>
      <c r="B3414" t="s">
        <v>3384</v>
      </c>
      <c r="C3414">
        <v>1</v>
      </c>
    </row>
    <row r="3415" spans="1:3" x14ac:dyDescent="0.35">
      <c r="A3415" t="s">
        <v>118</v>
      </c>
      <c r="B3415" t="s">
        <v>2054</v>
      </c>
      <c r="C3415">
        <v>1</v>
      </c>
    </row>
    <row r="3416" spans="1:3" x14ac:dyDescent="0.35">
      <c r="A3416" t="s">
        <v>118</v>
      </c>
      <c r="B3416" t="s">
        <v>1074</v>
      </c>
      <c r="C3416">
        <v>2</v>
      </c>
    </row>
    <row r="3417" spans="1:3" x14ac:dyDescent="0.35">
      <c r="A3417" t="s">
        <v>118</v>
      </c>
      <c r="B3417" t="s">
        <v>119</v>
      </c>
      <c r="C3417">
        <v>1</v>
      </c>
    </row>
    <row r="3418" spans="1:3" x14ac:dyDescent="0.35">
      <c r="A3418" t="s">
        <v>118</v>
      </c>
      <c r="B3418" t="s">
        <v>234</v>
      </c>
      <c r="C3418">
        <v>1</v>
      </c>
    </row>
    <row r="3419" spans="1:3" x14ac:dyDescent="0.35">
      <c r="A3419" t="s">
        <v>118</v>
      </c>
      <c r="B3419" t="s">
        <v>287</v>
      </c>
      <c r="C3419">
        <v>1</v>
      </c>
    </row>
    <row r="3420" spans="1:3" x14ac:dyDescent="0.35">
      <c r="A3420" t="s">
        <v>118</v>
      </c>
      <c r="B3420" t="s">
        <v>322</v>
      </c>
      <c r="C3420">
        <v>1</v>
      </c>
    </row>
    <row r="3421" spans="1:3" x14ac:dyDescent="0.35">
      <c r="A3421" t="s">
        <v>118</v>
      </c>
      <c r="B3421" t="s">
        <v>390</v>
      </c>
      <c r="C3421">
        <v>1</v>
      </c>
    </row>
    <row r="3422" spans="1:3" x14ac:dyDescent="0.35">
      <c r="A3422" t="s">
        <v>22</v>
      </c>
      <c r="B3422" t="s">
        <v>1139</v>
      </c>
      <c r="C3422">
        <v>8</v>
      </c>
    </row>
    <row r="3423" spans="1:3" x14ac:dyDescent="0.35">
      <c r="A3423" t="s">
        <v>22</v>
      </c>
      <c r="B3423" t="s">
        <v>1515</v>
      </c>
      <c r="C3423">
        <v>6</v>
      </c>
    </row>
    <row r="3424" spans="1:3" x14ac:dyDescent="0.35">
      <c r="A3424" t="s">
        <v>22</v>
      </c>
      <c r="B3424" t="s">
        <v>492</v>
      </c>
      <c r="C3424">
        <v>2</v>
      </c>
    </row>
    <row r="3425" spans="1:3" x14ac:dyDescent="0.35">
      <c r="A3425" t="s">
        <v>22</v>
      </c>
      <c r="B3425" t="s">
        <v>1685</v>
      </c>
      <c r="C3425">
        <v>1</v>
      </c>
    </row>
    <row r="3426" spans="1:3" x14ac:dyDescent="0.35">
      <c r="A3426" t="s">
        <v>22</v>
      </c>
      <c r="B3426" t="s">
        <v>745</v>
      </c>
      <c r="C3426">
        <v>9</v>
      </c>
    </row>
    <row r="3427" spans="1:3" x14ac:dyDescent="0.35">
      <c r="A3427" t="s">
        <v>22</v>
      </c>
      <c r="B3427" t="s">
        <v>82</v>
      </c>
      <c r="C3427">
        <v>2</v>
      </c>
    </row>
    <row r="3428" spans="1:3" x14ac:dyDescent="0.35">
      <c r="A3428" t="s">
        <v>22</v>
      </c>
      <c r="B3428" t="s">
        <v>2554</v>
      </c>
      <c r="C3428">
        <v>2</v>
      </c>
    </row>
    <row r="3429" spans="1:3" x14ac:dyDescent="0.35">
      <c r="A3429" t="s">
        <v>22</v>
      </c>
      <c r="B3429" t="s">
        <v>1299</v>
      </c>
      <c r="C3429">
        <v>4</v>
      </c>
    </row>
    <row r="3430" spans="1:3" x14ac:dyDescent="0.35">
      <c r="A3430" t="s">
        <v>22</v>
      </c>
      <c r="B3430" t="s">
        <v>1208</v>
      </c>
      <c r="C3430">
        <v>4</v>
      </c>
    </row>
    <row r="3431" spans="1:3" x14ac:dyDescent="0.35">
      <c r="A3431" t="s">
        <v>22</v>
      </c>
      <c r="B3431" t="s">
        <v>2018</v>
      </c>
      <c r="C3431">
        <v>2</v>
      </c>
    </row>
    <row r="3432" spans="1:3" x14ac:dyDescent="0.35">
      <c r="A3432" t="s">
        <v>22</v>
      </c>
      <c r="B3432" t="s">
        <v>1421</v>
      </c>
      <c r="C3432">
        <v>8</v>
      </c>
    </row>
    <row r="3433" spans="1:3" x14ac:dyDescent="0.35">
      <c r="A3433" t="s">
        <v>22</v>
      </c>
      <c r="B3433" t="s">
        <v>1075</v>
      </c>
      <c r="C3433">
        <v>4</v>
      </c>
    </row>
    <row r="3434" spans="1:3" x14ac:dyDescent="0.35">
      <c r="A3434" t="s">
        <v>22</v>
      </c>
      <c r="B3434" t="s">
        <v>2621</v>
      </c>
      <c r="C3434">
        <v>1</v>
      </c>
    </row>
    <row r="3435" spans="1:3" x14ac:dyDescent="0.35">
      <c r="A3435" t="s">
        <v>22</v>
      </c>
      <c r="B3435" t="s">
        <v>2501</v>
      </c>
      <c r="C3435">
        <v>6</v>
      </c>
    </row>
    <row r="3436" spans="1:3" x14ac:dyDescent="0.35">
      <c r="A3436" t="s">
        <v>22</v>
      </c>
      <c r="B3436" t="s">
        <v>469</v>
      </c>
      <c r="C3436">
        <v>5</v>
      </c>
    </row>
    <row r="3437" spans="1:3" x14ac:dyDescent="0.35">
      <c r="A3437" t="s">
        <v>22</v>
      </c>
      <c r="B3437" t="s">
        <v>497</v>
      </c>
      <c r="C3437">
        <v>28</v>
      </c>
    </row>
    <row r="3438" spans="1:3" x14ac:dyDescent="0.35">
      <c r="A3438" t="s">
        <v>22</v>
      </c>
      <c r="B3438" t="s">
        <v>1053</v>
      </c>
      <c r="C3438">
        <v>3</v>
      </c>
    </row>
    <row r="3439" spans="1:3" x14ac:dyDescent="0.35">
      <c r="A3439" t="s">
        <v>22</v>
      </c>
      <c r="B3439" t="s">
        <v>191</v>
      </c>
      <c r="C3439">
        <v>3</v>
      </c>
    </row>
    <row r="3440" spans="1:3" x14ac:dyDescent="0.35">
      <c r="A3440" t="s">
        <v>22</v>
      </c>
      <c r="B3440" t="s">
        <v>2573</v>
      </c>
      <c r="C3440">
        <v>2</v>
      </c>
    </row>
    <row r="3441" spans="1:3" x14ac:dyDescent="0.35">
      <c r="A3441" t="s">
        <v>22</v>
      </c>
      <c r="B3441" t="s">
        <v>1424</v>
      </c>
      <c r="C3441">
        <v>3</v>
      </c>
    </row>
    <row r="3442" spans="1:3" x14ac:dyDescent="0.35">
      <c r="A3442" t="s">
        <v>22</v>
      </c>
      <c r="B3442" t="s">
        <v>980</v>
      </c>
      <c r="C3442">
        <v>10</v>
      </c>
    </row>
    <row r="3443" spans="1:3" x14ac:dyDescent="0.35">
      <c r="A3443" t="s">
        <v>22</v>
      </c>
      <c r="B3443" t="s">
        <v>499</v>
      </c>
      <c r="C3443">
        <v>7</v>
      </c>
    </row>
    <row r="3444" spans="1:3" x14ac:dyDescent="0.35">
      <c r="A3444" t="s">
        <v>22</v>
      </c>
      <c r="B3444" t="s">
        <v>499</v>
      </c>
      <c r="C3444">
        <v>4</v>
      </c>
    </row>
    <row r="3445" spans="1:3" x14ac:dyDescent="0.35">
      <c r="A3445" t="s">
        <v>22</v>
      </c>
      <c r="B3445" t="s">
        <v>1024</v>
      </c>
      <c r="C3445">
        <v>1</v>
      </c>
    </row>
    <row r="3446" spans="1:3" x14ac:dyDescent="0.35">
      <c r="A3446" t="s">
        <v>22</v>
      </c>
      <c r="B3446" t="s">
        <v>660</v>
      </c>
      <c r="C3446">
        <v>5</v>
      </c>
    </row>
    <row r="3447" spans="1:3" x14ac:dyDescent="0.35">
      <c r="A3447" t="s">
        <v>22</v>
      </c>
      <c r="B3447" t="s">
        <v>51</v>
      </c>
      <c r="C3447">
        <v>26</v>
      </c>
    </row>
    <row r="3448" spans="1:3" x14ac:dyDescent="0.35">
      <c r="A3448" t="s">
        <v>22</v>
      </c>
      <c r="B3448" t="s">
        <v>503</v>
      </c>
      <c r="C3448">
        <v>3</v>
      </c>
    </row>
    <row r="3449" spans="1:3" x14ac:dyDescent="0.35">
      <c r="A3449" t="s">
        <v>22</v>
      </c>
      <c r="B3449" t="s">
        <v>371</v>
      </c>
      <c r="C3449">
        <v>7</v>
      </c>
    </row>
    <row r="3450" spans="1:3" x14ac:dyDescent="0.35">
      <c r="A3450" t="s">
        <v>22</v>
      </c>
      <c r="B3450" t="s">
        <v>461</v>
      </c>
      <c r="C3450">
        <v>7</v>
      </c>
    </row>
    <row r="3451" spans="1:3" x14ac:dyDescent="0.35">
      <c r="A3451" t="s">
        <v>22</v>
      </c>
      <c r="B3451" t="s">
        <v>2966</v>
      </c>
      <c r="C3451">
        <v>1</v>
      </c>
    </row>
    <row r="3452" spans="1:3" x14ac:dyDescent="0.35">
      <c r="A3452" t="s">
        <v>22</v>
      </c>
      <c r="B3452" t="s">
        <v>474</v>
      </c>
      <c r="C3452">
        <v>2</v>
      </c>
    </row>
    <row r="3453" spans="1:3" x14ac:dyDescent="0.35">
      <c r="A3453" t="s">
        <v>22</v>
      </c>
      <c r="B3453" t="s">
        <v>135</v>
      </c>
      <c r="C3453">
        <v>12</v>
      </c>
    </row>
    <row r="3454" spans="1:3" x14ac:dyDescent="0.35">
      <c r="A3454" t="s">
        <v>22</v>
      </c>
      <c r="B3454" t="s">
        <v>986</v>
      </c>
      <c r="C3454">
        <v>1</v>
      </c>
    </row>
    <row r="3455" spans="1:3" x14ac:dyDescent="0.35">
      <c r="A3455" t="s">
        <v>22</v>
      </c>
      <c r="B3455" t="s">
        <v>1396</v>
      </c>
      <c r="C3455">
        <v>10</v>
      </c>
    </row>
    <row r="3456" spans="1:3" x14ac:dyDescent="0.35">
      <c r="A3456" t="s">
        <v>22</v>
      </c>
      <c r="B3456" t="s">
        <v>2292</v>
      </c>
      <c r="C3456">
        <v>2</v>
      </c>
    </row>
    <row r="3457" spans="1:3" x14ac:dyDescent="0.35">
      <c r="A3457" t="s">
        <v>22</v>
      </c>
      <c r="B3457" t="s">
        <v>2225</v>
      </c>
      <c r="C3457">
        <v>5</v>
      </c>
    </row>
    <row r="3458" spans="1:3" x14ac:dyDescent="0.35">
      <c r="A3458" t="s">
        <v>22</v>
      </c>
      <c r="B3458" t="s">
        <v>657</v>
      </c>
      <c r="C3458">
        <v>5</v>
      </c>
    </row>
    <row r="3459" spans="1:3" x14ac:dyDescent="0.35">
      <c r="A3459" t="s">
        <v>22</v>
      </c>
      <c r="B3459" t="s">
        <v>189</v>
      </c>
      <c r="C3459">
        <v>17</v>
      </c>
    </row>
    <row r="3460" spans="1:3" x14ac:dyDescent="0.35">
      <c r="A3460" t="s">
        <v>22</v>
      </c>
      <c r="B3460" t="s">
        <v>1962</v>
      </c>
      <c r="C3460">
        <v>7</v>
      </c>
    </row>
    <row r="3461" spans="1:3" x14ac:dyDescent="0.35">
      <c r="A3461" t="s">
        <v>22</v>
      </c>
      <c r="B3461" t="s">
        <v>414</v>
      </c>
      <c r="C3461">
        <v>14</v>
      </c>
    </row>
    <row r="3462" spans="1:3" x14ac:dyDescent="0.35">
      <c r="A3462" t="s">
        <v>22</v>
      </c>
      <c r="B3462" t="s">
        <v>561</v>
      </c>
      <c r="C3462">
        <v>10</v>
      </c>
    </row>
    <row r="3463" spans="1:3" x14ac:dyDescent="0.35">
      <c r="A3463" t="s">
        <v>22</v>
      </c>
      <c r="B3463" t="s">
        <v>2661</v>
      </c>
      <c r="C3463">
        <v>4</v>
      </c>
    </row>
    <row r="3464" spans="1:3" x14ac:dyDescent="0.35">
      <c r="A3464" t="s">
        <v>22</v>
      </c>
      <c r="B3464" t="s">
        <v>1164</v>
      </c>
      <c r="C3464">
        <v>7</v>
      </c>
    </row>
    <row r="3465" spans="1:3" x14ac:dyDescent="0.35">
      <c r="A3465" t="s">
        <v>22</v>
      </c>
      <c r="B3465" t="s">
        <v>126</v>
      </c>
      <c r="C3465">
        <v>12</v>
      </c>
    </row>
    <row r="3466" spans="1:3" x14ac:dyDescent="0.35">
      <c r="A3466" t="s">
        <v>22</v>
      </c>
      <c r="B3466" t="s">
        <v>603</v>
      </c>
      <c r="C3466">
        <v>1</v>
      </c>
    </row>
    <row r="3467" spans="1:3" x14ac:dyDescent="0.35">
      <c r="A3467" t="s">
        <v>22</v>
      </c>
      <c r="B3467" t="s">
        <v>1111</v>
      </c>
      <c r="C3467">
        <v>4</v>
      </c>
    </row>
    <row r="3468" spans="1:3" x14ac:dyDescent="0.35">
      <c r="A3468" t="s">
        <v>22</v>
      </c>
      <c r="B3468" t="s">
        <v>654</v>
      </c>
      <c r="C3468">
        <v>7</v>
      </c>
    </row>
    <row r="3469" spans="1:3" x14ac:dyDescent="0.35">
      <c r="A3469" t="s">
        <v>22</v>
      </c>
      <c r="B3469" t="s">
        <v>2306</v>
      </c>
      <c r="C3469">
        <v>1</v>
      </c>
    </row>
    <row r="3470" spans="1:3" x14ac:dyDescent="0.35">
      <c r="A3470" t="s">
        <v>22</v>
      </c>
      <c r="B3470" t="s">
        <v>1510</v>
      </c>
      <c r="C3470">
        <v>3</v>
      </c>
    </row>
    <row r="3471" spans="1:3" x14ac:dyDescent="0.35">
      <c r="A3471" t="s">
        <v>22</v>
      </c>
      <c r="B3471" t="s">
        <v>121</v>
      </c>
      <c r="C3471">
        <v>20</v>
      </c>
    </row>
    <row r="3472" spans="1:3" x14ac:dyDescent="0.35">
      <c r="A3472" t="s">
        <v>22</v>
      </c>
      <c r="B3472" t="s">
        <v>2717</v>
      </c>
      <c r="C3472">
        <v>1</v>
      </c>
    </row>
    <row r="3473" spans="1:3" x14ac:dyDescent="0.35">
      <c r="A3473" t="s">
        <v>22</v>
      </c>
      <c r="B3473" t="s">
        <v>1800</v>
      </c>
      <c r="C3473">
        <v>16</v>
      </c>
    </row>
    <row r="3474" spans="1:3" x14ac:dyDescent="0.35">
      <c r="A3474" t="s">
        <v>22</v>
      </c>
      <c r="B3474" t="s">
        <v>1997</v>
      </c>
      <c r="C3474">
        <v>3</v>
      </c>
    </row>
    <row r="3475" spans="1:3" x14ac:dyDescent="0.35">
      <c r="A3475" t="s">
        <v>22</v>
      </c>
      <c r="B3475" t="s">
        <v>1284</v>
      </c>
      <c r="C3475">
        <v>4</v>
      </c>
    </row>
    <row r="3476" spans="1:3" x14ac:dyDescent="0.35">
      <c r="A3476" t="s">
        <v>22</v>
      </c>
      <c r="B3476" t="s">
        <v>1488</v>
      </c>
      <c r="C3476">
        <v>4</v>
      </c>
    </row>
    <row r="3477" spans="1:3" x14ac:dyDescent="0.35">
      <c r="A3477" t="s">
        <v>22</v>
      </c>
      <c r="B3477" t="s">
        <v>592</v>
      </c>
      <c r="C3477">
        <v>2</v>
      </c>
    </row>
    <row r="3478" spans="1:3" x14ac:dyDescent="0.35">
      <c r="A3478" t="s">
        <v>22</v>
      </c>
      <c r="B3478" t="s">
        <v>112</v>
      </c>
      <c r="C3478">
        <v>12</v>
      </c>
    </row>
    <row r="3479" spans="1:3" x14ac:dyDescent="0.35">
      <c r="A3479" t="s">
        <v>22</v>
      </c>
      <c r="B3479" t="s">
        <v>2032</v>
      </c>
      <c r="C3479">
        <v>2</v>
      </c>
    </row>
    <row r="3480" spans="1:3" x14ac:dyDescent="0.35">
      <c r="A3480" t="s">
        <v>22</v>
      </c>
      <c r="B3480" t="s">
        <v>1745</v>
      </c>
      <c r="C3480">
        <v>10</v>
      </c>
    </row>
    <row r="3481" spans="1:3" x14ac:dyDescent="0.35">
      <c r="A3481" t="s">
        <v>22</v>
      </c>
      <c r="B3481" t="s">
        <v>633</v>
      </c>
      <c r="C3481">
        <v>5</v>
      </c>
    </row>
    <row r="3482" spans="1:3" x14ac:dyDescent="0.35">
      <c r="A3482" t="s">
        <v>22</v>
      </c>
      <c r="B3482" t="s">
        <v>1577</v>
      </c>
      <c r="C3482">
        <v>3</v>
      </c>
    </row>
    <row r="3483" spans="1:3" x14ac:dyDescent="0.35">
      <c r="A3483" t="s">
        <v>22</v>
      </c>
      <c r="B3483" t="s">
        <v>741</v>
      </c>
      <c r="C3483">
        <v>4</v>
      </c>
    </row>
    <row r="3484" spans="1:3" x14ac:dyDescent="0.35">
      <c r="A3484" t="s">
        <v>22</v>
      </c>
      <c r="B3484" t="s">
        <v>1049</v>
      </c>
      <c r="C3484">
        <v>9</v>
      </c>
    </row>
    <row r="3485" spans="1:3" x14ac:dyDescent="0.35">
      <c r="A3485" t="s">
        <v>22</v>
      </c>
      <c r="B3485" t="s">
        <v>2638</v>
      </c>
      <c r="C3485">
        <v>1</v>
      </c>
    </row>
    <row r="3486" spans="1:3" x14ac:dyDescent="0.35">
      <c r="A3486" t="s">
        <v>22</v>
      </c>
      <c r="B3486" t="s">
        <v>1008</v>
      </c>
      <c r="C3486">
        <v>7</v>
      </c>
    </row>
    <row r="3487" spans="1:3" x14ac:dyDescent="0.35">
      <c r="A3487" t="s">
        <v>22</v>
      </c>
      <c r="B3487" t="s">
        <v>923</v>
      </c>
      <c r="C3487">
        <v>5</v>
      </c>
    </row>
    <row r="3488" spans="1:3" x14ac:dyDescent="0.35">
      <c r="A3488" t="s">
        <v>22</v>
      </c>
      <c r="B3488" t="s">
        <v>853</v>
      </c>
      <c r="C3488">
        <v>1</v>
      </c>
    </row>
    <row r="3489" spans="1:3" x14ac:dyDescent="0.35">
      <c r="A3489" t="s">
        <v>22</v>
      </c>
      <c r="B3489" t="s">
        <v>853</v>
      </c>
      <c r="C3489">
        <v>2</v>
      </c>
    </row>
    <row r="3490" spans="1:3" x14ac:dyDescent="0.35">
      <c r="A3490" t="s">
        <v>22</v>
      </c>
      <c r="B3490" t="s">
        <v>951</v>
      </c>
      <c r="C3490">
        <v>4</v>
      </c>
    </row>
    <row r="3491" spans="1:3" x14ac:dyDescent="0.35">
      <c r="A3491" t="s">
        <v>22</v>
      </c>
      <c r="B3491" t="s">
        <v>365</v>
      </c>
      <c r="C3491">
        <v>5</v>
      </c>
    </row>
    <row r="3492" spans="1:3" x14ac:dyDescent="0.35">
      <c r="A3492" t="s">
        <v>22</v>
      </c>
      <c r="B3492" t="s">
        <v>284</v>
      </c>
      <c r="C3492">
        <v>8</v>
      </c>
    </row>
    <row r="3493" spans="1:3" x14ac:dyDescent="0.35">
      <c r="A3493" t="s">
        <v>22</v>
      </c>
      <c r="B3493" t="s">
        <v>2677</v>
      </c>
      <c r="C3493">
        <v>2</v>
      </c>
    </row>
    <row r="3494" spans="1:3" x14ac:dyDescent="0.35">
      <c r="A3494" t="s">
        <v>22</v>
      </c>
      <c r="B3494" t="s">
        <v>1454</v>
      </c>
      <c r="C3494">
        <v>3</v>
      </c>
    </row>
    <row r="3495" spans="1:3" x14ac:dyDescent="0.35">
      <c r="A3495" t="s">
        <v>22</v>
      </c>
      <c r="B3495" t="s">
        <v>1377</v>
      </c>
      <c r="C3495">
        <v>1</v>
      </c>
    </row>
    <row r="3496" spans="1:3" x14ac:dyDescent="0.35">
      <c r="A3496" t="s">
        <v>22</v>
      </c>
      <c r="B3496" t="s">
        <v>1023</v>
      </c>
      <c r="C3496">
        <v>10</v>
      </c>
    </row>
    <row r="3497" spans="1:3" x14ac:dyDescent="0.35">
      <c r="A3497" t="s">
        <v>22</v>
      </c>
      <c r="B3497" t="s">
        <v>784</v>
      </c>
      <c r="C3497">
        <v>10</v>
      </c>
    </row>
    <row r="3498" spans="1:3" x14ac:dyDescent="0.35">
      <c r="A3498" t="s">
        <v>22</v>
      </c>
      <c r="B3498" t="s">
        <v>104</v>
      </c>
      <c r="C3498">
        <v>17</v>
      </c>
    </row>
    <row r="3499" spans="1:3" x14ac:dyDescent="0.35">
      <c r="A3499" t="s">
        <v>22</v>
      </c>
      <c r="B3499" t="s">
        <v>1585</v>
      </c>
      <c r="C3499">
        <v>8</v>
      </c>
    </row>
    <row r="3500" spans="1:3" x14ac:dyDescent="0.35">
      <c r="A3500" t="s">
        <v>22</v>
      </c>
      <c r="B3500" t="s">
        <v>1414</v>
      </c>
      <c r="C3500">
        <v>3</v>
      </c>
    </row>
    <row r="3501" spans="1:3" x14ac:dyDescent="0.35">
      <c r="A3501" t="s">
        <v>22</v>
      </c>
      <c r="B3501" t="s">
        <v>421</v>
      </c>
      <c r="C3501">
        <v>5</v>
      </c>
    </row>
    <row r="3502" spans="1:3" x14ac:dyDescent="0.35">
      <c r="A3502" t="s">
        <v>22</v>
      </c>
      <c r="B3502" t="s">
        <v>681</v>
      </c>
      <c r="C3502">
        <v>6</v>
      </c>
    </row>
    <row r="3503" spans="1:3" x14ac:dyDescent="0.35">
      <c r="A3503" t="s">
        <v>22</v>
      </c>
      <c r="B3503" t="s">
        <v>728</v>
      </c>
      <c r="C3503">
        <v>2</v>
      </c>
    </row>
    <row r="3504" spans="1:3" x14ac:dyDescent="0.35">
      <c r="A3504" t="s">
        <v>22</v>
      </c>
      <c r="B3504" t="s">
        <v>2658</v>
      </c>
      <c r="C3504">
        <v>2</v>
      </c>
    </row>
    <row r="3505" spans="1:3" x14ac:dyDescent="0.35">
      <c r="A3505" t="s">
        <v>22</v>
      </c>
      <c r="B3505" t="s">
        <v>269</v>
      </c>
      <c r="C3505">
        <v>5</v>
      </c>
    </row>
    <row r="3506" spans="1:3" x14ac:dyDescent="0.35">
      <c r="A3506" t="s">
        <v>22</v>
      </c>
      <c r="B3506" t="s">
        <v>730</v>
      </c>
      <c r="C3506">
        <v>6</v>
      </c>
    </row>
    <row r="3507" spans="1:3" x14ac:dyDescent="0.35">
      <c r="A3507" t="s">
        <v>22</v>
      </c>
      <c r="B3507" t="s">
        <v>2963</v>
      </c>
      <c r="C3507">
        <v>4</v>
      </c>
    </row>
    <row r="3508" spans="1:3" x14ac:dyDescent="0.35">
      <c r="A3508" t="s">
        <v>22</v>
      </c>
      <c r="B3508" t="s">
        <v>2712</v>
      </c>
      <c r="C3508">
        <v>2</v>
      </c>
    </row>
    <row r="3509" spans="1:3" x14ac:dyDescent="0.35">
      <c r="A3509" t="s">
        <v>22</v>
      </c>
      <c r="B3509" t="s">
        <v>2059</v>
      </c>
      <c r="C3509">
        <v>3</v>
      </c>
    </row>
    <row r="3510" spans="1:3" x14ac:dyDescent="0.35">
      <c r="A3510" t="s">
        <v>22</v>
      </c>
      <c r="B3510" t="s">
        <v>702</v>
      </c>
      <c r="C3510">
        <v>2</v>
      </c>
    </row>
    <row r="3511" spans="1:3" x14ac:dyDescent="0.35">
      <c r="A3511" t="s">
        <v>22</v>
      </c>
      <c r="B3511" t="s">
        <v>1460</v>
      </c>
      <c r="C3511">
        <v>4</v>
      </c>
    </row>
    <row r="3512" spans="1:3" x14ac:dyDescent="0.35">
      <c r="A3512" t="s">
        <v>22</v>
      </c>
      <c r="B3512" t="s">
        <v>148</v>
      </c>
      <c r="C3512">
        <v>4</v>
      </c>
    </row>
    <row r="3513" spans="1:3" x14ac:dyDescent="0.35">
      <c r="A3513" t="s">
        <v>22</v>
      </c>
      <c r="B3513" t="s">
        <v>1782</v>
      </c>
      <c r="C3513">
        <v>5</v>
      </c>
    </row>
    <row r="3514" spans="1:3" x14ac:dyDescent="0.35">
      <c r="A3514" t="s">
        <v>22</v>
      </c>
      <c r="B3514" t="s">
        <v>1549</v>
      </c>
      <c r="C3514">
        <v>2</v>
      </c>
    </row>
    <row r="3515" spans="1:3" x14ac:dyDescent="0.35">
      <c r="A3515" t="s">
        <v>22</v>
      </c>
      <c r="B3515" t="s">
        <v>1123</v>
      </c>
      <c r="C3515">
        <v>2</v>
      </c>
    </row>
    <row r="3516" spans="1:3" x14ac:dyDescent="0.35">
      <c r="A3516" t="s">
        <v>22</v>
      </c>
      <c r="B3516" t="s">
        <v>864</v>
      </c>
      <c r="C3516">
        <v>3</v>
      </c>
    </row>
    <row r="3517" spans="1:3" x14ac:dyDescent="0.35">
      <c r="A3517" t="s">
        <v>22</v>
      </c>
      <c r="B3517" t="s">
        <v>864</v>
      </c>
      <c r="C3517">
        <v>2</v>
      </c>
    </row>
    <row r="3518" spans="1:3" x14ac:dyDescent="0.35">
      <c r="A3518" t="s">
        <v>22</v>
      </c>
      <c r="B3518" t="s">
        <v>3284</v>
      </c>
      <c r="C3518">
        <v>1</v>
      </c>
    </row>
    <row r="3519" spans="1:3" x14ac:dyDescent="0.35">
      <c r="A3519" t="s">
        <v>22</v>
      </c>
      <c r="B3519" t="s">
        <v>1362</v>
      </c>
      <c r="C3519">
        <v>7</v>
      </c>
    </row>
    <row r="3520" spans="1:3" x14ac:dyDescent="0.35">
      <c r="A3520" t="s">
        <v>22</v>
      </c>
      <c r="B3520" t="s">
        <v>2860</v>
      </c>
      <c r="C3520">
        <v>1</v>
      </c>
    </row>
    <row r="3521" spans="1:3" x14ac:dyDescent="0.35">
      <c r="A3521" t="s">
        <v>22</v>
      </c>
      <c r="B3521" t="s">
        <v>541</v>
      </c>
      <c r="C3521">
        <v>7</v>
      </c>
    </row>
    <row r="3522" spans="1:3" x14ac:dyDescent="0.35">
      <c r="A3522" t="s">
        <v>22</v>
      </c>
      <c r="B3522" t="s">
        <v>587</v>
      </c>
      <c r="C3522">
        <v>5</v>
      </c>
    </row>
    <row r="3523" spans="1:3" x14ac:dyDescent="0.35">
      <c r="A3523" t="s">
        <v>22</v>
      </c>
      <c r="B3523" t="s">
        <v>1080</v>
      </c>
      <c r="C3523">
        <v>3</v>
      </c>
    </row>
    <row r="3524" spans="1:3" x14ac:dyDescent="0.35">
      <c r="A3524" t="s">
        <v>22</v>
      </c>
      <c r="B3524" t="s">
        <v>38</v>
      </c>
      <c r="C3524">
        <v>11</v>
      </c>
    </row>
    <row r="3525" spans="1:3" x14ac:dyDescent="0.35">
      <c r="A3525" t="s">
        <v>22</v>
      </c>
      <c r="B3525" t="s">
        <v>462</v>
      </c>
      <c r="C3525">
        <v>14</v>
      </c>
    </row>
    <row r="3526" spans="1:3" x14ac:dyDescent="0.35">
      <c r="A3526" t="s">
        <v>22</v>
      </c>
      <c r="B3526" t="s">
        <v>167</v>
      </c>
      <c r="C3526">
        <v>7</v>
      </c>
    </row>
    <row r="3527" spans="1:3" x14ac:dyDescent="0.35">
      <c r="A3527" t="s">
        <v>22</v>
      </c>
      <c r="B3527" t="s">
        <v>578</v>
      </c>
      <c r="C3527">
        <v>12</v>
      </c>
    </row>
    <row r="3528" spans="1:3" x14ac:dyDescent="0.35">
      <c r="A3528" t="s">
        <v>22</v>
      </c>
      <c r="B3528" t="s">
        <v>2108</v>
      </c>
      <c r="C3528">
        <v>1</v>
      </c>
    </row>
    <row r="3529" spans="1:3" x14ac:dyDescent="0.35">
      <c r="A3529" t="s">
        <v>22</v>
      </c>
      <c r="B3529" t="s">
        <v>192</v>
      </c>
      <c r="C3529">
        <v>3</v>
      </c>
    </row>
    <row r="3530" spans="1:3" x14ac:dyDescent="0.35">
      <c r="A3530" t="s">
        <v>22</v>
      </c>
      <c r="B3530" t="s">
        <v>688</v>
      </c>
      <c r="C3530">
        <v>3</v>
      </c>
    </row>
    <row r="3531" spans="1:3" x14ac:dyDescent="0.35">
      <c r="A3531" t="s">
        <v>22</v>
      </c>
      <c r="B3531" t="s">
        <v>688</v>
      </c>
      <c r="C3531">
        <v>2</v>
      </c>
    </row>
    <row r="3532" spans="1:3" x14ac:dyDescent="0.35">
      <c r="A3532" t="s">
        <v>22</v>
      </c>
      <c r="B3532" t="s">
        <v>1953</v>
      </c>
      <c r="C3532">
        <v>2</v>
      </c>
    </row>
    <row r="3533" spans="1:3" x14ac:dyDescent="0.35">
      <c r="A3533" t="s">
        <v>22</v>
      </c>
      <c r="B3533" t="s">
        <v>740</v>
      </c>
      <c r="C3533">
        <v>3</v>
      </c>
    </row>
    <row r="3534" spans="1:3" x14ac:dyDescent="0.35">
      <c r="A3534" t="s">
        <v>22</v>
      </c>
      <c r="B3534" t="s">
        <v>744</v>
      </c>
      <c r="C3534">
        <v>8</v>
      </c>
    </row>
    <row r="3535" spans="1:3" x14ac:dyDescent="0.35">
      <c r="A3535" t="s">
        <v>22</v>
      </c>
      <c r="B3535" t="s">
        <v>500</v>
      </c>
      <c r="C3535">
        <v>16</v>
      </c>
    </row>
    <row r="3536" spans="1:3" x14ac:dyDescent="0.35">
      <c r="A3536" t="s">
        <v>22</v>
      </c>
      <c r="B3536" t="s">
        <v>2096</v>
      </c>
      <c r="C3536">
        <v>7</v>
      </c>
    </row>
    <row r="3537" spans="1:3" x14ac:dyDescent="0.35">
      <c r="A3537" t="s">
        <v>22</v>
      </c>
      <c r="B3537" t="s">
        <v>854</v>
      </c>
      <c r="C3537">
        <v>2</v>
      </c>
    </row>
    <row r="3538" spans="1:3" x14ac:dyDescent="0.35">
      <c r="A3538" t="s">
        <v>22</v>
      </c>
      <c r="B3538" t="s">
        <v>2361</v>
      </c>
      <c r="C3538">
        <v>3</v>
      </c>
    </row>
    <row r="3539" spans="1:3" x14ac:dyDescent="0.35">
      <c r="A3539" t="s">
        <v>22</v>
      </c>
      <c r="B3539" t="s">
        <v>387</v>
      </c>
      <c r="C3539">
        <v>2</v>
      </c>
    </row>
    <row r="3540" spans="1:3" x14ac:dyDescent="0.35">
      <c r="A3540" t="s">
        <v>22</v>
      </c>
      <c r="B3540" t="s">
        <v>1514</v>
      </c>
      <c r="C3540">
        <v>1</v>
      </c>
    </row>
    <row r="3541" spans="1:3" x14ac:dyDescent="0.35">
      <c r="A3541" t="s">
        <v>22</v>
      </c>
      <c r="B3541" t="s">
        <v>1059</v>
      </c>
      <c r="C3541">
        <v>5</v>
      </c>
    </row>
    <row r="3542" spans="1:3" x14ac:dyDescent="0.35">
      <c r="A3542" t="s">
        <v>22</v>
      </c>
      <c r="B3542" t="s">
        <v>146</v>
      </c>
      <c r="C3542">
        <v>1</v>
      </c>
    </row>
    <row r="3543" spans="1:3" x14ac:dyDescent="0.35">
      <c r="A3543" t="s">
        <v>22</v>
      </c>
      <c r="B3543" t="s">
        <v>2192</v>
      </c>
      <c r="C3543">
        <v>6</v>
      </c>
    </row>
    <row r="3544" spans="1:3" x14ac:dyDescent="0.35">
      <c r="A3544" t="s">
        <v>22</v>
      </c>
      <c r="B3544" t="s">
        <v>131</v>
      </c>
      <c r="C3544">
        <v>8</v>
      </c>
    </row>
    <row r="3545" spans="1:3" x14ac:dyDescent="0.35">
      <c r="A3545" t="s">
        <v>22</v>
      </c>
      <c r="B3545" t="s">
        <v>1983</v>
      </c>
      <c r="C3545">
        <v>2</v>
      </c>
    </row>
    <row r="3546" spans="1:3" x14ac:dyDescent="0.35">
      <c r="A3546" t="s">
        <v>22</v>
      </c>
      <c r="B3546" t="s">
        <v>926</v>
      </c>
      <c r="C3546">
        <v>1</v>
      </c>
    </row>
    <row r="3547" spans="1:3" x14ac:dyDescent="0.35">
      <c r="A3547" t="s">
        <v>22</v>
      </c>
      <c r="B3547" t="s">
        <v>514</v>
      </c>
      <c r="C3547">
        <v>3</v>
      </c>
    </row>
    <row r="3548" spans="1:3" x14ac:dyDescent="0.35">
      <c r="A3548" t="s">
        <v>22</v>
      </c>
      <c r="B3548" t="s">
        <v>2790</v>
      </c>
      <c r="C3548">
        <v>2</v>
      </c>
    </row>
    <row r="3549" spans="1:3" x14ac:dyDescent="0.35">
      <c r="A3549" t="s">
        <v>22</v>
      </c>
      <c r="B3549" t="s">
        <v>1304</v>
      </c>
      <c r="C3549">
        <v>2</v>
      </c>
    </row>
    <row r="3550" spans="1:3" x14ac:dyDescent="0.35">
      <c r="A3550" t="s">
        <v>22</v>
      </c>
      <c r="B3550" t="s">
        <v>1576</v>
      </c>
      <c r="C3550">
        <v>6</v>
      </c>
    </row>
    <row r="3551" spans="1:3" x14ac:dyDescent="0.35">
      <c r="A3551" t="s">
        <v>22</v>
      </c>
      <c r="B3551" t="s">
        <v>925</v>
      </c>
      <c r="C3551">
        <v>6</v>
      </c>
    </row>
    <row r="3552" spans="1:3" x14ac:dyDescent="0.35">
      <c r="A3552" t="s">
        <v>22</v>
      </c>
      <c r="B3552" t="s">
        <v>895</v>
      </c>
      <c r="C3552">
        <v>2</v>
      </c>
    </row>
    <row r="3553" spans="1:3" x14ac:dyDescent="0.35">
      <c r="A3553" t="s">
        <v>22</v>
      </c>
      <c r="B3553" t="s">
        <v>502</v>
      </c>
      <c r="C3553">
        <v>11</v>
      </c>
    </row>
    <row r="3554" spans="1:3" x14ac:dyDescent="0.35">
      <c r="A3554" t="s">
        <v>22</v>
      </c>
      <c r="B3554" t="s">
        <v>1674</v>
      </c>
      <c r="C3554">
        <v>5</v>
      </c>
    </row>
    <row r="3555" spans="1:3" x14ac:dyDescent="0.35">
      <c r="A3555" t="s">
        <v>22</v>
      </c>
      <c r="B3555" t="s">
        <v>2370</v>
      </c>
      <c r="C3555">
        <v>8</v>
      </c>
    </row>
    <row r="3556" spans="1:3" x14ac:dyDescent="0.35">
      <c r="A3556" t="s">
        <v>22</v>
      </c>
      <c r="B3556" t="s">
        <v>1910</v>
      </c>
      <c r="C3556">
        <v>5</v>
      </c>
    </row>
    <row r="3557" spans="1:3" x14ac:dyDescent="0.35">
      <c r="A3557" t="s">
        <v>22</v>
      </c>
      <c r="B3557" t="s">
        <v>1748</v>
      </c>
      <c r="C3557">
        <v>3</v>
      </c>
    </row>
    <row r="3558" spans="1:3" x14ac:dyDescent="0.35">
      <c r="A3558" t="s">
        <v>22</v>
      </c>
      <c r="B3558" t="s">
        <v>1046</v>
      </c>
      <c r="C3558">
        <v>4</v>
      </c>
    </row>
    <row r="3559" spans="1:3" x14ac:dyDescent="0.35">
      <c r="A3559" t="s">
        <v>22</v>
      </c>
      <c r="B3559" t="s">
        <v>150</v>
      </c>
      <c r="C3559">
        <v>20</v>
      </c>
    </row>
    <row r="3560" spans="1:3" x14ac:dyDescent="0.35">
      <c r="A3560" t="s">
        <v>22</v>
      </c>
      <c r="B3560" t="s">
        <v>643</v>
      </c>
      <c r="C3560">
        <v>3</v>
      </c>
    </row>
    <row r="3561" spans="1:3" x14ac:dyDescent="0.35">
      <c r="A3561" t="s">
        <v>22</v>
      </c>
      <c r="B3561" t="s">
        <v>1691</v>
      </c>
      <c r="C3561">
        <v>2</v>
      </c>
    </row>
    <row r="3562" spans="1:3" x14ac:dyDescent="0.35">
      <c r="A3562" t="s">
        <v>22</v>
      </c>
      <c r="B3562" t="s">
        <v>1516</v>
      </c>
      <c r="C3562">
        <v>1</v>
      </c>
    </row>
    <row r="3563" spans="1:3" x14ac:dyDescent="0.35">
      <c r="A3563" t="s">
        <v>22</v>
      </c>
      <c r="B3563" t="s">
        <v>2768</v>
      </c>
      <c r="C3563">
        <v>2</v>
      </c>
    </row>
    <row r="3564" spans="1:3" x14ac:dyDescent="0.35">
      <c r="A3564" t="s">
        <v>22</v>
      </c>
      <c r="B3564" t="s">
        <v>2649</v>
      </c>
      <c r="C3564">
        <v>2</v>
      </c>
    </row>
    <row r="3565" spans="1:3" x14ac:dyDescent="0.35">
      <c r="A3565" t="s">
        <v>22</v>
      </c>
      <c r="B3565" t="s">
        <v>2512</v>
      </c>
      <c r="C3565">
        <v>1</v>
      </c>
    </row>
    <row r="3566" spans="1:3" x14ac:dyDescent="0.35">
      <c r="A3566" t="s">
        <v>22</v>
      </c>
      <c r="B3566" t="s">
        <v>1369</v>
      </c>
      <c r="C3566">
        <v>3</v>
      </c>
    </row>
    <row r="3567" spans="1:3" x14ac:dyDescent="0.35">
      <c r="A3567" t="s">
        <v>22</v>
      </c>
      <c r="B3567" t="s">
        <v>2850</v>
      </c>
      <c r="C3567">
        <v>2</v>
      </c>
    </row>
    <row r="3568" spans="1:3" x14ac:dyDescent="0.35">
      <c r="A3568" t="s">
        <v>22</v>
      </c>
      <c r="B3568" t="s">
        <v>662</v>
      </c>
      <c r="C3568">
        <v>3</v>
      </c>
    </row>
    <row r="3569" spans="1:3" x14ac:dyDescent="0.35">
      <c r="A3569" t="s">
        <v>22</v>
      </c>
      <c r="B3569" t="s">
        <v>2075</v>
      </c>
      <c r="C3569">
        <v>1</v>
      </c>
    </row>
    <row r="3570" spans="1:3" x14ac:dyDescent="0.35">
      <c r="A3570" t="s">
        <v>22</v>
      </c>
      <c r="B3570" t="s">
        <v>480</v>
      </c>
      <c r="C3570">
        <v>2</v>
      </c>
    </row>
    <row r="3571" spans="1:3" x14ac:dyDescent="0.35">
      <c r="A3571" t="s">
        <v>22</v>
      </c>
      <c r="B3571" t="s">
        <v>444</v>
      </c>
      <c r="C3571">
        <v>5</v>
      </c>
    </row>
    <row r="3572" spans="1:3" x14ac:dyDescent="0.35">
      <c r="A3572" t="s">
        <v>22</v>
      </c>
      <c r="B3572" t="s">
        <v>2691</v>
      </c>
      <c r="C3572">
        <v>2</v>
      </c>
    </row>
    <row r="3573" spans="1:3" x14ac:dyDescent="0.35">
      <c r="A3573" t="s">
        <v>22</v>
      </c>
      <c r="B3573" t="s">
        <v>1085</v>
      </c>
      <c r="C3573">
        <v>8</v>
      </c>
    </row>
    <row r="3574" spans="1:3" x14ac:dyDescent="0.35">
      <c r="A3574" t="s">
        <v>22</v>
      </c>
      <c r="B3574" t="s">
        <v>1566</v>
      </c>
      <c r="C3574">
        <v>2</v>
      </c>
    </row>
    <row r="3575" spans="1:3" x14ac:dyDescent="0.35">
      <c r="A3575" t="s">
        <v>22</v>
      </c>
      <c r="B3575" t="s">
        <v>1926</v>
      </c>
      <c r="C3575">
        <v>4</v>
      </c>
    </row>
    <row r="3576" spans="1:3" x14ac:dyDescent="0.35">
      <c r="A3576" t="s">
        <v>22</v>
      </c>
      <c r="B3576" t="s">
        <v>1926</v>
      </c>
      <c r="C3576">
        <v>3</v>
      </c>
    </row>
    <row r="3577" spans="1:3" x14ac:dyDescent="0.35">
      <c r="A3577" t="s">
        <v>22</v>
      </c>
      <c r="B3577" t="s">
        <v>1015</v>
      </c>
      <c r="C3577">
        <v>4</v>
      </c>
    </row>
    <row r="3578" spans="1:3" x14ac:dyDescent="0.35">
      <c r="A3578" t="s">
        <v>22</v>
      </c>
      <c r="B3578" t="s">
        <v>2202</v>
      </c>
      <c r="C3578">
        <v>6</v>
      </c>
    </row>
    <row r="3579" spans="1:3" x14ac:dyDescent="0.35">
      <c r="A3579" t="s">
        <v>22</v>
      </c>
      <c r="B3579" t="s">
        <v>1807</v>
      </c>
      <c r="C3579">
        <v>5</v>
      </c>
    </row>
    <row r="3580" spans="1:3" x14ac:dyDescent="0.35">
      <c r="A3580" t="s">
        <v>22</v>
      </c>
      <c r="B3580" t="s">
        <v>1692</v>
      </c>
      <c r="C3580">
        <v>3</v>
      </c>
    </row>
    <row r="3581" spans="1:3" x14ac:dyDescent="0.35">
      <c r="A3581" t="s">
        <v>22</v>
      </c>
      <c r="B3581" t="s">
        <v>768</v>
      </c>
      <c r="C3581">
        <v>4</v>
      </c>
    </row>
    <row r="3582" spans="1:3" x14ac:dyDescent="0.35">
      <c r="A3582" t="s">
        <v>22</v>
      </c>
      <c r="B3582" t="s">
        <v>576</v>
      </c>
      <c r="C3582">
        <v>4</v>
      </c>
    </row>
    <row r="3583" spans="1:3" x14ac:dyDescent="0.35">
      <c r="A3583" t="s">
        <v>22</v>
      </c>
      <c r="B3583" t="s">
        <v>1468</v>
      </c>
      <c r="C3583">
        <v>8</v>
      </c>
    </row>
    <row r="3584" spans="1:3" x14ac:dyDescent="0.35">
      <c r="A3584" t="s">
        <v>22</v>
      </c>
      <c r="B3584" t="s">
        <v>1031</v>
      </c>
      <c r="C3584">
        <v>6</v>
      </c>
    </row>
    <row r="3585" spans="1:3" x14ac:dyDescent="0.35">
      <c r="A3585" t="s">
        <v>22</v>
      </c>
      <c r="B3585" t="s">
        <v>1518</v>
      </c>
      <c r="C3585">
        <v>2</v>
      </c>
    </row>
    <row r="3586" spans="1:3" x14ac:dyDescent="0.35">
      <c r="A3586" t="s">
        <v>22</v>
      </c>
      <c r="B3586" t="s">
        <v>1338</v>
      </c>
      <c r="C3586">
        <v>6</v>
      </c>
    </row>
    <row r="3587" spans="1:3" x14ac:dyDescent="0.35">
      <c r="A3587" t="s">
        <v>22</v>
      </c>
      <c r="B3587" t="s">
        <v>1071</v>
      </c>
      <c r="C3587">
        <v>10</v>
      </c>
    </row>
    <row r="3588" spans="1:3" x14ac:dyDescent="0.35">
      <c r="A3588" t="s">
        <v>22</v>
      </c>
      <c r="B3588" t="s">
        <v>2151</v>
      </c>
      <c r="C3588">
        <v>4</v>
      </c>
    </row>
    <row r="3589" spans="1:3" x14ac:dyDescent="0.35">
      <c r="A3589" t="s">
        <v>22</v>
      </c>
      <c r="B3589" t="s">
        <v>551</v>
      </c>
      <c r="C3589">
        <v>7</v>
      </c>
    </row>
    <row r="3590" spans="1:3" x14ac:dyDescent="0.35">
      <c r="A3590" t="s">
        <v>22</v>
      </c>
      <c r="B3590" t="s">
        <v>1780</v>
      </c>
      <c r="C3590">
        <v>6</v>
      </c>
    </row>
    <row r="3591" spans="1:3" x14ac:dyDescent="0.35">
      <c r="A3591" t="s">
        <v>22</v>
      </c>
      <c r="B3591" t="s">
        <v>1574</v>
      </c>
      <c r="C3591">
        <v>2</v>
      </c>
    </row>
    <row r="3592" spans="1:3" x14ac:dyDescent="0.35">
      <c r="A3592" t="s">
        <v>22</v>
      </c>
      <c r="B3592" t="s">
        <v>1787</v>
      </c>
      <c r="C3592">
        <v>4</v>
      </c>
    </row>
    <row r="3593" spans="1:3" x14ac:dyDescent="0.35">
      <c r="A3593" t="s">
        <v>22</v>
      </c>
      <c r="B3593" t="s">
        <v>766</v>
      </c>
      <c r="C3593">
        <v>1</v>
      </c>
    </row>
    <row r="3594" spans="1:3" x14ac:dyDescent="0.35">
      <c r="A3594" t="s">
        <v>22</v>
      </c>
      <c r="B3594" t="s">
        <v>993</v>
      </c>
      <c r="C3594">
        <v>10</v>
      </c>
    </row>
    <row r="3595" spans="1:3" x14ac:dyDescent="0.35">
      <c r="A3595" t="s">
        <v>22</v>
      </c>
      <c r="B3595" t="s">
        <v>637</v>
      </c>
      <c r="C3595">
        <v>7</v>
      </c>
    </row>
    <row r="3596" spans="1:3" x14ac:dyDescent="0.35">
      <c r="A3596" t="s">
        <v>22</v>
      </c>
      <c r="B3596" t="s">
        <v>1539</v>
      </c>
      <c r="C3596">
        <v>8</v>
      </c>
    </row>
    <row r="3597" spans="1:3" x14ac:dyDescent="0.35">
      <c r="A3597" t="s">
        <v>22</v>
      </c>
      <c r="B3597" t="s">
        <v>1249</v>
      </c>
      <c r="C3597">
        <v>1</v>
      </c>
    </row>
    <row r="3598" spans="1:3" x14ac:dyDescent="0.35">
      <c r="A3598" t="s">
        <v>22</v>
      </c>
      <c r="B3598" t="s">
        <v>264</v>
      </c>
      <c r="C3598">
        <v>14</v>
      </c>
    </row>
    <row r="3599" spans="1:3" x14ac:dyDescent="0.35">
      <c r="A3599" t="s">
        <v>22</v>
      </c>
      <c r="B3599" t="s">
        <v>837</v>
      </c>
      <c r="C3599">
        <v>3</v>
      </c>
    </row>
    <row r="3600" spans="1:3" x14ac:dyDescent="0.35">
      <c r="A3600" t="s">
        <v>22</v>
      </c>
      <c r="B3600" t="s">
        <v>1523</v>
      </c>
      <c r="C3600">
        <v>5</v>
      </c>
    </row>
    <row r="3601" spans="1:3" x14ac:dyDescent="0.35">
      <c r="A3601" t="s">
        <v>22</v>
      </c>
      <c r="B3601" t="s">
        <v>601</v>
      </c>
      <c r="C3601">
        <v>4</v>
      </c>
    </row>
    <row r="3602" spans="1:3" x14ac:dyDescent="0.35">
      <c r="A3602" t="s">
        <v>22</v>
      </c>
      <c r="B3602" t="s">
        <v>95</v>
      </c>
      <c r="C3602">
        <v>7</v>
      </c>
    </row>
    <row r="3603" spans="1:3" x14ac:dyDescent="0.35">
      <c r="A3603" t="s">
        <v>22</v>
      </c>
      <c r="B3603" t="s">
        <v>705</v>
      </c>
      <c r="C3603">
        <v>5</v>
      </c>
    </row>
    <row r="3604" spans="1:3" x14ac:dyDescent="0.35">
      <c r="A3604" t="s">
        <v>22</v>
      </c>
      <c r="B3604" t="s">
        <v>140</v>
      </c>
      <c r="C3604">
        <v>4</v>
      </c>
    </row>
    <row r="3605" spans="1:3" x14ac:dyDescent="0.35">
      <c r="A3605" t="s">
        <v>22</v>
      </c>
      <c r="B3605" t="s">
        <v>2756</v>
      </c>
      <c r="C3605">
        <v>1</v>
      </c>
    </row>
    <row r="3606" spans="1:3" x14ac:dyDescent="0.35">
      <c r="A3606" t="s">
        <v>22</v>
      </c>
      <c r="B3606" t="s">
        <v>1919</v>
      </c>
      <c r="C3606">
        <v>7</v>
      </c>
    </row>
    <row r="3607" spans="1:3" x14ac:dyDescent="0.35">
      <c r="A3607" t="s">
        <v>22</v>
      </c>
      <c r="B3607" t="s">
        <v>675</v>
      </c>
      <c r="C3607">
        <v>16</v>
      </c>
    </row>
    <row r="3608" spans="1:3" x14ac:dyDescent="0.35">
      <c r="A3608" t="s">
        <v>22</v>
      </c>
      <c r="B3608" t="s">
        <v>3109</v>
      </c>
      <c r="C3608">
        <v>1</v>
      </c>
    </row>
    <row r="3609" spans="1:3" x14ac:dyDescent="0.35">
      <c r="A3609" t="s">
        <v>22</v>
      </c>
      <c r="B3609" t="s">
        <v>1180</v>
      </c>
      <c r="C3609">
        <v>2</v>
      </c>
    </row>
    <row r="3610" spans="1:3" x14ac:dyDescent="0.35">
      <c r="A3610" t="s">
        <v>22</v>
      </c>
      <c r="B3610" t="s">
        <v>1222</v>
      </c>
      <c r="C3610">
        <v>1</v>
      </c>
    </row>
    <row r="3611" spans="1:3" x14ac:dyDescent="0.35">
      <c r="A3611" t="s">
        <v>22</v>
      </c>
      <c r="B3611" t="s">
        <v>644</v>
      </c>
      <c r="C3611">
        <v>5</v>
      </c>
    </row>
    <row r="3612" spans="1:3" x14ac:dyDescent="0.35">
      <c r="A3612" t="s">
        <v>22</v>
      </c>
      <c r="B3612" t="s">
        <v>1447</v>
      </c>
      <c r="C3612">
        <v>2</v>
      </c>
    </row>
    <row r="3613" spans="1:3" x14ac:dyDescent="0.35">
      <c r="A3613" t="s">
        <v>22</v>
      </c>
      <c r="B3613" t="s">
        <v>1949</v>
      </c>
      <c r="C3613">
        <v>2</v>
      </c>
    </row>
    <row r="3614" spans="1:3" x14ac:dyDescent="0.35">
      <c r="A3614" t="s">
        <v>22</v>
      </c>
      <c r="B3614" t="s">
        <v>3195</v>
      </c>
      <c r="C3614">
        <v>1</v>
      </c>
    </row>
    <row r="3615" spans="1:3" x14ac:dyDescent="0.35">
      <c r="A3615" t="s">
        <v>22</v>
      </c>
      <c r="B3615" t="s">
        <v>226</v>
      </c>
      <c r="C3615">
        <v>2</v>
      </c>
    </row>
    <row r="3616" spans="1:3" x14ac:dyDescent="0.35">
      <c r="A3616" t="s">
        <v>22</v>
      </c>
      <c r="B3616" t="s">
        <v>1417</v>
      </c>
      <c r="C3616">
        <v>3</v>
      </c>
    </row>
    <row r="3617" spans="1:3" x14ac:dyDescent="0.35">
      <c r="A3617" t="s">
        <v>22</v>
      </c>
      <c r="B3617" t="s">
        <v>1324</v>
      </c>
      <c r="C3617">
        <v>2</v>
      </c>
    </row>
    <row r="3618" spans="1:3" x14ac:dyDescent="0.35">
      <c r="A3618" t="s">
        <v>22</v>
      </c>
      <c r="B3618" t="s">
        <v>2471</v>
      </c>
      <c r="C3618">
        <v>3</v>
      </c>
    </row>
    <row r="3619" spans="1:3" x14ac:dyDescent="0.35">
      <c r="A3619" t="s">
        <v>22</v>
      </c>
      <c r="B3619" t="s">
        <v>647</v>
      </c>
      <c r="C3619">
        <v>1</v>
      </c>
    </row>
    <row r="3620" spans="1:3" x14ac:dyDescent="0.35">
      <c r="A3620" t="s">
        <v>22</v>
      </c>
      <c r="B3620" t="s">
        <v>2567</v>
      </c>
      <c r="C3620">
        <v>2</v>
      </c>
    </row>
    <row r="3621" spans="1:3" x14ac:dyDescent="0.35">
      <c r="A3621" t="s">
        <v>22</v>
      </c>
      <c r="B3621" t="s">
        <v>2891</v>
      </c>
      <c r="C3621">
        <v>3</v>
      </c>
    </row>
    <row r="3622" spans="1:3" x14ac:dyDescent="0.35">
      <c r="A3622" t="s">
        <v>22</v>
      </c>
      <c r="B3622" t="s">
        <v>1622</v>
      </c>
      <c r="C3622">
        <v>1</v>
      </c>
    </row>
    <row r="3623" spans="1:3" x14ac:dyDescent="0.35">
      <c r="A3623" t="s">
        <v>22</v>
      </c>
      <c r="B3623" t="s">
        <v>1018</v>
      </c>
      <c r="C3623">
        <v>1</v>
      </c>
    </row>
    <row r="3624" spans="1:3" x14ac:dyDescent="0.35">
      <c r="A3624" t="s">
        <v>22</v>
      </c>
      <c r="B3624" t="s">
        <v>2808</v>
      </c>
      <c r="C3624">
        <v>2</v>
      </c>
    </row>
    <row r="3625" spans="1:3" x14ac:dyDescent="0.35">
      <c r="A3625" t="s">
        <v>22</v>
      </c>
      <c r="B3625" t="s">
        <v>840</v>
      </c>
      <c r="C3625">
        <v>1</v>
      </c>
    </row>
    <row r="3626" spans="1:3" x14ac:dyDescent="0.35">
      <c r="A3626" t="s">
        <v>22</v>
      </c>
      <c r="B3626" t="s">
        <v>32</v>
      </c>
      <c r="C3626">
        <v>1</v>
      </c>
    </row>
    <row r="3627" spans="1:3" x14ac:dyDescent="0.35">
      <c r="A3627" t="s">
        <v>22</v>
      </c>
      <c r="B3627" t="s">
        <v>948</v>
      </c>
      <c r="C3627">
        <v>11</v>
      </c>
    </row>
    <row r="3628" spans="1:3" x14ac:dyDescent="0.35">
      <c r="A3628" t="s">
        <v>22</v>
      </c>
      <c r="B3628" t="s">
        <v>1770</v>
      </c>
      <c r="C3628">
        <v>5</v>
      </c>
    </row>
    <row r="3629" spans="1:3" x14ac:dyDescent="0.35">
      <c r="A3629" t="s">
        <v>22</v>
      </c>
      <c r="B3629" t="s">
        <v>726</v>
      </c>
      <c r="C3629">
        <v>5</v>
      </c>
    </row>
    <row r="3630" spans="1:3" x14ac:dyDescent="0.35">
      <c r="A3630" t="s">
        <v>22</v>
      </c>
      <c r="B3630" t="s">
        <v>3172</v>
      </c>
      <c r="C3630">
        <v>1</v>
      </c>
    </row>
    <row r="3631" spans="1:3" x14ac:dyDescent="0.35">
      <c r="A3631" t="s">
        <v>22</v>
      </c>
      <c r="B3631" t="s">
        <v>2453</v>
      </c>
      <c r="C3631">
        <v>4</v>
      </c>
    </row>
    <row r="3632" spans="1:3" x14ac:dyDescent="0.35">
      <c r="A3632" t="s">
        <v>22</v>
      </c>
      <c r="B3632" t="s">
        <v>515</v>
      </c>
      <c r="C3632">
        <v>4</v>
      </c>
    </row>
    <row r="3633" spans="1:3" x14ac:dyDescent="0.35">
      <c r="A3633" t="s">
        <v>22</v>
      </c>
      <c r="B3633" t="s">
        <v>145</v>
      </c>
      <c r="C3633">
        <v>5</v>
      </c>
    </row>
    <row r="3634" spans="1:3" x14ac:dyDescent="0.35">
      <c r="A3634" t="s">
        <v>22</v>
      </c>
      <c r="B3634" t="s">
        <v>2529</v>
      </c>
      <c r="C3634">
        <v>1</v>
      </c>
    </row>
    <row r="3635" spans="1:3" x14ac:dyDescent="0.35">
      <c r="A3635" t="s">
        <v>22</v>
      </c>
      <c r="B3635" t="s">
        <v>1533</v>
      </c>
      <c r="C3635">
        <v>10</v>
      </c>
    </row>
    <row r="3636" spans="1:3" x14ac:dyDescent="0.35">
      <c r="A3636" t="s">
        <v>22</v>
      </c>
      <c r="B3636" t="s">
        <v>2952</v>
      </c>
      <c r="C3636">
        <v>1</v>
      </c>
    </row>
    <row r="3637" spans="1:3" x14ac:dyDescent="0.35">
      <c r="A3637" t="s">
        <v>22</v>
      </c>
      <c r="B3637" t="s">
        <v>2519</v>
      </c>
      <c r="C3637">
        <v>1</v>
      </c>
    </row>
    <row r="3638" spans="1:3" x14ac:dyDescent="0.35">
      <c r="A3638" t="s">
        <v>22</v>
      </c>
      <c r="B3638" t="s">
        <v>2033</v>
      </c>
      <c r="C3638">
        <v>2</v>
      </c>
    </row>
    <row r="3639" spans="1:3" x14ac:dyDescent="0.35">
      <c r="A3639" t="s">
        <v>22</v>
      </c>
      <c r="B3639" t="s">
        <v>2909</v>
      </c>
      <c r="C3639">
        <v>1</v>
      </c>
    </row>
    <row r="3640" spans="1:3" x14ac:dyDescent="0.35">
      <c r="A3640" t="s">
        <v>22</v>
      </c>
      <c r="B3640" t="s">
        <v>23</v>
      </c>
      <c r="C3640">
        <v>4</v>
      </c>
    </row>
    <row r="3641" spans="1:3" x14ac:dyDescent="0.35">
      <c r="A3641" t="s">
        <v>22</v>
      </c>
      <c r="B3641" t="s">
        <v>1415</v>
      </c>
      <c r="C3641">
        <v>9</v>
      </c>
    </row>
    <row r="3642" spans="1:3" x14ac:dyDescent="0.35">
      <c r="A3642" t="s">
        <v>22</v>
      </c>
      <c r="B3642" t="s">
        <v>179</v>
      </c>
      <c r="C3642">
        <v>6</v>
      </c>
    </row>
    <row r="3643" spans="1:3" x14ac:dyDescent="0.35">
      <c r="A3643" t="s">
        <v>22</v>
      </c>
      <c r="B3643" t="s">
        <v>1089</v>
      </c>
      <c r="C3643">
        <v>6</v>
      </c>
    </row>
    <row r="3644" spans="1:3" x14ac:dyDescent="0.35">
      <c r="A3644" t="s">
        <v>22</v>
      </c>
      <c r="B3644" t="s">
        <v>1308</v>
      </c>
      <c r="C3644">
        <v>1</v>
      </c>
    </row>
    <row r="3645" spans="1:3" x14ac:dyDescent="0.35">
      <c r="A3645" t="s">
        <v>22</v>
      </c>
      <c r="B3645" t="s">
        <v>1761</v>
      </c>
      <c r="C3645">
        <v>4</v>
      </c>
    </row>
    <row r="3646" spans="1:3" x14ac:dyDescent="0.35">
      <c r="A3646" t="s">
        <v>22</v>
      </c>
      <c r="B3646" t="s">
        <v>339</v>
      </c>
      <c r="C3646">
        <v>17</v>
      </c>
    </row>
    <row r="3647" spans="1:3" x14ac:dyDescent="0.35">
      <c r="A3647" t="s">
        <v>22</v>
      </c>
      <c r="B3647" t="s">
        <v>1741</v>
      </c>
      <c r="C3647">
        <v>8</v>
      </c>
    </row>
    <row r="3648" spans="1:3" x14ac:dyDescent="0.35">
      <c r="A3648" t="s">
        <v>22</v>
      </c>
      <c r="B3648" t="s">
        <v>2928</v>
      </c>
      <c r="C3648">
        <v>2</v>
      </c>
    </row>
    <row r="3649" spans="1:3" x14ac:dyDescent="0.35">
      <c r="A3649" t="s">
        <v>22</v>
      </c>
      <c r="B3649" t="s">
        <v>262</v>
      </c>
      <c r="C3649">
        <v>19</v>
      </c>
    </row>
    <row r="3650" spans="1:3" x14ac:dyDescent="0.35">
      <c r="A3650" t="s">
        <v>22</v>
      </c>
      <c r="B3650" t="s">
        <v>120</v>
      </c>
      <c r="C3650">
        <v>32</v>
      </c>
    </row>
    <row r="3651" spans="1:3" x14ac:dyDescent="0.35">
      <c r="A3651" t="s">
        <v>22</v>
      </c>
      <c r="B3651" t="s">
        <v>655</v>
      </c>
      <c r="C3651">
        <v>5</v>
      </c>
    </row>
    <row r="3652" spans="1:3" x14ac:dyDescent="0.35">
      <c r="A3652" t="s">
        <v>22</v>
      </c>
      <c r="B3652" t="s">
        <v>2412</v>
      </c>
      <c r="C3652">
        <v>1</v>
      </c>
    </row>
    <row r="3653" spans="1:3" x14ac:dyDescent="0.35">
      <c r="A3653" t="s">
        <v>22</v>
      </c>
      <c r="B3653" t="s">
        <v>501</v>
      </c>
      <c r="C3653">
        <v>1</v>
      </c>
    </row>
    <row r="3654" spans="1:3" x14ac:dyDescent="0.35">
      <c r="A3654" t="s">
        <v>22</v>
      </c>
      <c r="B3654" t="s">
        <v>1725</v>
      </c>
      <c r="C3654">
        <v>3</v>
      </c>
    </row>
    <row r="3655" spans="1:3" x14ac:dyDescent="0.35">
      <c r="A3655" t="s">
        <v>22</v>
      </c>
      <c r="B3655" t="s">
        <v>2161</v>
      </c>
      <c r="C3655">
        <v>2</v>
      </c>
    </row>
    <row r="3656" spans="1:3" x14ac:dyDescent="0.35">
      <c r="A3656" t="s">
        <v>22</v>
      </c>
      <c r="B3656" t="s">
        <v>463</v>
      </c>
      <c r="C3656">
        <v>17</v>
      </c>
    </row>
    <row r="3657" spans="1:3" x14ac:dyDescent="0.35">
      <c r="A3657" t="s">
        <v>22</v>
      </c>
      <c r="B3657" t="s">
        <v>1213</v>
      </c>
      <c r="C3657">
        <v>3</v>
      </c>
    </row>
    <row r="3658" spans="1:3" x14ac:dyDescent="0.35">
      <c r="A3658" t="s">
        <v>22</v>
      </c>
      <c r="B3658" t="s">
        <v>1128</v>
      </c>
      <c r="C3658">
        <v>6</v>
      </c>
    </row>
    <row r="3659" spans="1:3" x14ac:dyDescent="0.35">
      <c r="A3659" t="s">
        <v>22</v>
      </c>
      <c r="B3659" t="s">
        <v>1798</v>
      </c>
      <c r="C3659">
        <v>10</v>
      </c>
    </row>
    <row r="3660" spans="1:3" x14ac:dyDescent="0.35">
      <c r="A3660" t="s">
        <v>22</v>
      </c>
      <c r="B3660" t="s">
        <v>1589</v>
      </c>
      <c r="C3660">
        <v>7</v>
      </c>
    </row>
    <row r="3661" spans="1:3" x14ac:dyDescent="0.35">
      <c r="A3661" t="s">
        <v>22</v>
      </c>
      <c r="B3661" t="s">
        <v>195</v>
      </c>
      <c r="C3661">
        <v>6</v>
      </c>
    </row>
    <row r="3662" spans="1:3" x14ac:dyDescent="0.35">
      <c r="A3662" t="s">
        <v>22</v>
      </c>
      <c r="B3662" t="s">
        <v>880</v>
      </c>
      <c r="C3662">
        <v>16</v>
      </c>
    </row>
    <row r="3663" spans="1:3" x14ac:dyDescent="0.35">
      <c r="A3663" t="s">
        <v>22</v>
      </c>
      <c r="B3663" t="s">
        <v>1578</v>
      </c>
      <c r="C3663">
        <v>2</v>
      </c>
    </row>
    <row r="3664" spans="1:3" x14ac:dyDescent="0.35">
      <c r="A3664" t="s">
        <v>22</v>
      </c>
      <c r="B3664" t="s">
        <v>814</v>
      </c>
      <c r="C3664">
        <v>23</v>
      </c>
    </row>
    <row r="3665" spans="1:3" x14ac:dyDescent="0.35">
      <c r="A3665" t="s">
        <v>22</v>
      </c>
      <c r="B3665" t="s">
        <v>549</v>
      </c>
      <c r="C3665">
        <v>4</v>
      </c>
    </row>
    <row r="3666" spans="1:3" x14ac:dyDescent="0.35">
      <c r="A3666" t="s">
        <v>22</v>
      </c>
      <c r="B3666" t="s">
        <v>1145</v>
      </c>
      <c r="C3666">
        <v>5</v>
      </c>
    </row>
    <row r="3667" spans="1:3" x14ac:dyDescent="0.35">
      <c r="A3667" t="s">
        <v>22</v>
      </c>
      <c r="B3667" t="s">
        <v>486</v>
      </c>
      <c r="C3667">
        <v>1</v>
      </c>
    </row>
    <row r="3668" spans="1:3" x14ac:dyDescent="0.35">
      <c r="A3668" t="s">
        <v>22</v>
      </c>
      <c r="B3668" t="s">
        <v>487</v>
      </c>
      <c r="C3668">
        <v>33</v>
      </c>
    </row>
    <row r="3669" spans="1:3" x14ac:dyDescent="0.35">
      <c r="A3669" t="s">
        <v>22</v>
      </c>
      <c r="B3669" t="s">
        <v>641</v>
      </c>
      <c r="C3669">
        <v>8</v>
      </c>
    </row>
    <row r="3670" spans="1:3" x14ac:dyDescent="0.35">
      <c r="A3670" t="s">
        <v>22</v>
      </c>
      <c r="B3670" t="s">
        <v>2003</v>
      </c>
      <c r="C3670">
        <v>5</v>
      </c>
    </row>
    <row r="3671" spans="1:3" x14ac:dyDescent="0.35">
      <c r="A3671" t="s">
        <v>22</v>
      </c>
      <c r="B3671" t="s">
        <v>1788</v>
      </c>
      <c r="C3671">
        <v>10</v>
      </c>
    </row>
    <row r="3672" spans="1:3" x14ac:dyDescent="0.35">
      <c r="A3672" t="s">
        <v>22</v>
      </c>
      <c r="B3672" t="s">
        <v>896</v>
      </c>
      <c r="C3672">
        <v>3</v>
      </c>
    </row>
    <row r="3673" spans="1:3" x14ac:dyDescent="0.35">
      <c r="A3673" t="s">
        <v>22</v>
      </c>
      <c r="B3673" t="s">
        <v>467</v>
      </c>
      <c r="C3673">
        <v>5</v>
      </c>
    </row>
    <row r="3674" spans="1:3" x14ac:dyDescent="0.35">
      <c r="A3674" t="s">
        <v>22</v>
      </c>
      <c r="B3674" t="s">
        <v>971</v>
      </c>
      <c r="C3674">
        <v>2</v>
      </c>
    </row>
    <row r="3675" spans="1:3" x14ac:dyDescent="0.35">
      <c r="A3675" t="s">
        <v>22</v>
      </c>
      <c r="B3675" t="s">
        <v>164</v>
      </c>
      <c r="C3675">
        <v>18</v>
      </c>
    </row>
    <row r="3676" spans="1:3" x14ac:dyDescent="0.35">
      <c r="A3676" t="s">
        <v>22</v>
      </c>
      <c r="B3676" t="s">
        <v>336</v>
      </c>
      <c r="C3676">
        <v>5</v>
      </c>
    </row>
    <row r="3677" spans="1:3" x14ac:dyDescent="0.35">
      <c r="A3677" t="s">
        <v>22</v>
      </c>
      <c r="B3677" t="s">
        <v>2250</v>
      </c>
      <c r="C3677">
        <v>2</v>
      </c>
    </row>
    <row r="3678" spans="1:3" x14ac:dyDescent="0.35">
      <c r="A3678" t="s">
        <v>22</v>
      </c>
      <c r="B3678" t="s">
        <v>1012</v>
      </c>
      <c r="C3678">
        <v>4</v>
      </c>
    </row>
    <row r="3679" spans="1:3" x14ac:dyDescent="0.35">
      <c r="A3679" t="s">
        <v>22</v>
      </c>
      <c r="B3679" t="s">
        <v>1242</v>
      </c>
      <c r="C3679">
        <v>1</v>
      </c>
    </row>
    <row r="3680" spans="1:3" x14ac:dyDescent="0.35">
      <c r="A3680" t="s">
        <v>22</v>
      </c>
      <c r="B3680" t="s">
        <v>422</v>
      </c>
      <c r="C3680">
        <v>34</v>
      </c>
    </row>
    <row r="3681" spans="1:3" x14ac:dyDescent="0.35">
      <c r="A3681" t="s">
        <v>22</v>
      </c>
      <c r="B3681" t="s">
        <v>2034</v>
      </c>
      <c r="C3681">
        <v>2</v>
      </c>
    </row>
    <row r="3682" spans="1:3" x14ac:dyDescent="0.35">
      <c r="A3682" t="s">
        <v>22</v>
      </c>
      <c r="B3682" t="s">
        <v>455</v>
      </c>
      <c r="C3682">
        <v>25</v>
      </c>
    </row>
    <row r="3683" spans="1:3" x14ac:dyDescent="0.35">
      <c r="A3683" t="s">
        <v>22</v>
      </c>
      <c r="B3683" t="s">
        <v>2296</v>
      </c>
      <c r="C3683">
        <v>4</v>
      </c>
    </row>
    <row r="3684" spans="1:3" x14ac:dyDescent="0.35">
      <c r="A3684" t="s">
        <v>22</v>
      </c>
      <c r="B3684" t="s">
        <v>813</v>
      </c>
      <c r="C3684">
        <v>7</v>
      </c>
    </row>
    <row r="3685" spans="1:3" x14ac:dyDescent="0.35">
      <c r="A3685" t="s">
        <v>22</v>
      </c>
      <c r="B3685" t="s">
        <v>966</v>
      </c>
      <c r="C3685">
        <v>2</v>
      </c>
    </row>
    <row r="3686" spans="1:3" x14ac:dyDescent="0.35">
      <c r="A3686" t="s">
        <v>22</v>
      </c>
      <c r="B3686" t="s">
        <v>717</v>
      </c>
      <c r="C3686">
        <v>1</v>
      </c>
    </row>
    <row r="3687" spans="1:3" x14ac:dyDescent="0.35">
      <c r="A3687" t="s">
        <v>22</v>
      </c>
      <c r="B3687" t="s">
        <v>526</v>
      </c>
      <c r="C3687">
        <v>7</v>
      </c>
    </row>
    <row r="3688" spans="1:3" x14ac:dyDescent="0.35">
      <c r="A3688" t="s">
        <v>22</v>
      </c>
      <c r="B3688" t="s">
        <v>200</v>
      </c>
      <c r="C3688"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05FD6-31AA-4EF9-9DDB-4B1B7135BCAF}">
  <dimension ref="A1:L20"/>
  <sheetViews>
    <sheetView workbookViewId="0">
      <selection activeCell="L1" sqref="L1"/>
    </sheetView>
  </sheetViews>
  <sheetFormatPr defaultRowHeight="14.5" x14ac:dyDescent="0.35"/>
  <cols>
    <col min="2" max="2" width="19.81640625" customWidth="1"/>
    <col min="12" max="12" width="12.26953125" customWidth="1"/>
  </cols>
  <sheetData>
    <row r="1" spans="1:12" ht="18.5" x14ac:dyDescent="0.45">
      <c r="A1" s="7" t="s">
        <v>3395</v>
      </c>
    </row>
    <row r="2" spans="1:12" x14ac:dyDescent="0.35">
      <c r="B2" s="8" t="s">
        <v>3396</v>
      </c>
    </row>
    <row r="4" spans="1:12" ht="15" thickBot="1" x14ac:dyDescent="0.4"/>
    <row r="5" spans="1:12" ht="15" thickBot="1" x14ac:dyDescent="0.4">
      <c r="C5" s="9">
        <v>2016</v>
      </c>
      <c r="D5" s="10">
        <v>2017</v>
      </c>
      <c r="E5" s="10">
        <v>2018</v>
      </c>
      <c r="F5" s="10">
        <v>2019</v>
      </c>
      <c r="G5" s="10">
        <v>2020</v>
      </c>
      <c r="H5" s="10">
        <v>2021</v>
      </c>
      <c r="I5" s="10">
        <v>2022</v>
      </c>
      <c r="J5" s="10">
        <v>2023</v>
      </c>
      <c r="K5" s="11">
        <v>2024</v>
      </c>
      <c r="L5" s="12" t="s">
        <v>3397</v>
      </c>
    </row>
    <row r="6" spans="1:12" x14ac:dyDescent="0.35">
      <c r="B6" s="13" t="s">
        <v>26</v>
      </c>
      <c r="C6" s="14">
        <v>14</v>
      </c>
      <c r="D6" s="15">
        <v>14</v>
      </c>
      <c r="E6" s="15">
        <v>3</v>
      </c>
      <c r="F6" s="15">
        <v>6</v>
      </c>
      <c r="G6" s="15">
        <v>4</v>
      </c>
      <c r="H6" s="15">
        <v>6</v>
      </c>
      <c r="I6" s="15">
        <v>158</v>
      </c>
      <c r="J6" s="15">
        <v>258</v>
      </c>
      <c r="K6" s="16">
        <v>591</v>
      </c>
      <c r="L6" s="17">
        <f>SUM(C6:K6)</f>
        <v>1054</v>
      </c>
    </row>
    <row r="7" spans="1:12" x14ac:dyDescent="0.35">
      <c r="B7" s="33" t="s">
        <v>10</v>
      </c>
      <c r="C7" s="14">
        <v>9</v>
      </c>
      <c r="D7" s="15">
        <v>5</v>
      </c>
      <c r="E7" s="15">
        <v>2</v>
      </c>
      <c r="F7" s="15">
        <v>2</v>
      </c>
      <c r="G7" s="15">
        <v>1</v>
      </c>
      <c r="H7" s="15">
        <v>1</v>
      </c>
      <c r="I7" s="15">
        <v>102</v>
      </c>
      <c r="J7" s="15">
        <v>240</v>
      </c>
      <c r="K7" s="16">
        <v>538</v>
      </c>
      <c r="L7" s="22">
        <f>SUM(C7:K7)</f>
        <v>900</v>
      </c>
    </row>
    <row r="8" spans="1:12" x14ac:dyDescent="0.35">
      <c r="B8" s="18" t="s">
        <v>129</v>
      </c>
      <c r="C8" s="19">
        <v>4</v>
      </c>
      <c r="D8" s="20">
        <v>1</v>
      </c>
      <c r="E8" s="20"/>
      <c r="F8" s="20">
        <v>1</v>
      </c>
      <c r="G8" s="20">
        <v>1</v>
      </c>
      <c r="H8" s="20"/>
      <c r="I8" s="20">
        <v>26</v>
      </c>
      <c r="J8" s="20">
        <v>41</v>
      </c>
      <c r="K8" s="21">
        <v>102</v>
      </c>
      <c r="L8" s="22">
        <f>SUM(C8:K8)</f>
        <v>176</v>
      </c>
    </row>
    <row r="9" spans="1:12" x14ac:dyDescent="0.35">
      <c r="B9" s="18" t="s">
        <v>19</v>
      </c>
      <c r="C9" s="19">
        <v>18</v>
      </c>
      <c r="D9" s="20">
        <v>19</v>
      </c>
      <c r="E9" s="20">
        <v>3</v>
      </c>
      <c r="F9" s="20">
        <v>4</v>
      </c>
      <c r="G9" s="20">
        <v>4</v>
      </c>
      <c r="H9" s="20">
        <v>3</v>
      </c>
      <c r="I9" s="20">
        <v>102</v>
      </c>
      <c r="J9" s="20">
        <v>217</v>
      </c>
      <c r="K9" s="21">
        <v>535</v>
      </c>
      <c r="L9" s="22">
        <f>SUM(C9:K9)</f>
        <v>905</v>
      </c>
    </row>
    <row r="10" spans="1:12" x14ac:dyDescent="0.35">
      <c r="B10" s="18" t="s">
        <v>12</v>
      </c>
      <c r="C10" s="19">
        <v>4</v>
      </c>
      <c r="D10" s="20">
        <v>5</v>
      </c>
      <c r="E10" s="20">
        <v>2</v>
      </c>
      <c r="F10" s="20">
        <v>2</v>
      </c>
      <c r="G10" s="20">
        <v>2</v>
      </c>
      <c r="H10" s="20">
        <v>4</v>
      </c>
      <c r="I10" s="20">
        <v>81</v>
      </c>
      <c r="J10" s="20">
        <v>120</v>
      </c>
      <c r="K10" s="21">
        <v>298</v>
      </c>
      <c r="L10" s="22">
        <f t="shared" ref="L10:L19" si="0">SUM(C10:K10)</f>
        <v>518</v>
      </c>
    </row>
    <row r="11" spans="1:12" x14ac:dyDescent="0.35">
      <c r="B11" s="18" t="s">
        <v>14</v>
      </c>
      <c r="C11" s="19">
        <v>3</v>
      </c>
      <c r="D11" s="20">
        <v>6</v>
      </c>
      <c r="E11" s="20"/>
      <c r="F11" s="20">
        <v>2</v>
      </c>
      <c r="G11" s="20">
        <v>4</v>
      </c>
      <c r="H11" s="20">
        <v>2</v>
      </c>
      <c r="I11" s="20">
        <v>43</v>
      </c>
      <c r="J11" s="20">
        <v>80</v>
      </c>
      <c r="K11" s="21">
        <v>155</v>
      </c>
      <c r="L11" s="22">
        <f t="shared" si="0"/>
        <v>295</v>
      </c>
    </row>
    <row r="12" spans="1:12" x14ac:dyDescent="0.35">
      <c r="B12" s="18" t="s">
        <v>35</v>
      </c>
      <c r="C12" s="19">
        <v>16</v>
      </c>
      <c r="D12" s="20">
        <v>12</v>
      </c>
      <c r="E12" s="20">
        <v>4</v>
      </c>
      <c r="F12" s="20">
        <v>2</v>
      </c>
      <c r="G12" s="20">
        <v>3</v>
      </c>
      <c r="H12" s="20">
        <v>4</v>
      </c>
      <c r="I12" s="20">
        <v>206</v>
      </c>
      <c r="J12" s="20">
        <v>369</v>
      </c>
      <c r="K12" s="21">
        <v>733</v>
      </c>
      <c r="L12" s="22">
        <f t="shared" si="0"/>
        <v>1349</v>
      </c>
    </row>
    <row r="13" spans="1:12" x14ac:dyDescent="0.35">
      <c r="B13" s="18" t="s">
        <v>43</v>
      </c>
      <c r="C13" s="19">
        <v>7</v>
      </c>
      <c r="D13" s="20">
        <v>2</v>
      </c>
      <c r="E13" s="20">
        <v>2</v>
      </c>
      <c r="F13" s="20"/>
      <c r="G13" s="20">
        <v>1</v>
      </c>
      <c r="H13" s="20">
        <v>5</v>
      </c>
      <c r="I13" s="20">
        <v>94</v>
      </c>
      <c r="J13" s="20">
        <v>259</v>
      </c>
      <c r="K13" s="21">
        <v>640</v>
      </c>
      <c r="L13" s="22">
        <f t="shared" si="0"/>
        <v>1010</v>
      </c>
    </row>
    <row r="14" spans="1:12" x14ac:dyDescent="0.35">
      <c r="B14" s="18" t="s">
        <v>33</v>
      </c>
      <c r="C14" s="19">
        <v>8</v>
      </c>
      <c r="D14" s="20">
        <v>7</v>
      </c>
      <c r="E14" s="20">
        <v>3</v>
      </c>
      <c r="F14" s="20">
        <v>2</v>
      </c>
      <c r="G14" s="20">
        <v>6</v>
      </c>
      <c r="H14" s="20">
        <v>3</v>
      </c>
      <c r="I14" s="20">
        <v>53</v>
      </c>
      <c r="J14" s="20">
        <v>143</v>
      </c>
      <c r="K14" s="21">
        <v>330</v>
      </c>
      <c r="L14" s="22">
        <f t="shared" si="0"/>
        <v>555</v>
      </c>
    </row>
    <row r="15" spans="1:12" x14ac:dyDescent="0.35">
      <c r="B15" s="18" t="s">
        <v>30</v>
      </c>
      <c r="C15" s="19">
        <v>6</v>
      </c>
      <c r="D15" s="20">
        <v>2</v>
      </c>
      <c r="E15" s="20">
        <v>1</v>
      </c>
      <c r="F15" s="20">
        <v>2</v>
      </c>
      <c r="G15" s="20">
        <v>1</v>
      </c>
      <c r="H15" s="20">
        <v>2</v>
      </c>
      <c r="I15" s="20">
        <v>102</v>
      </c>
      <c r="J15" s="20">
        <v>136</v>
      </c>
      <c r="K15" s="21">
        <v>300</v>
      </c>
      <c r="L15" s="22">
        <f t="shared" si="0"/>
        <v>552</v>
      </c>
    </row>
    <row r="16" spans="1:12" x14ac:dyDescent="0.35">
      <c r="B16" s="18" t="s">
        <v>102</v>
      </c>
      <c r="C16" s="19">
        <v>1</v>
      </c>
      <c r="D16" s="20">
        <v>1</v>
      </c>
      <c r="E16" s="20"/>
      <c r="F16" s="20"/>
      <c r="G16" s="20"/>
      <c r="H16" s="20">
        <v>1</v>
      </c>
      <c r="I16" s="20">
        <v>5</v>
      </c>
      <c r="J16" s="20">
        <v>13</v>
      </c>
      <c r="K16" s="21">
        <v>25</v>
      </c>
      <c r="L16" s="22">
        <f t="shared" si="0"/>
        <v>46</v>
      </c>
    </row>
    <row r="17" spans="2:12" x14ac:dyDescent="0.35">
      <c r="B17" s="18" t="s">
        <v>16</v>
      </c>
      <c r="C17" s="19">
        <v>15</v>
      </c>
      <c r="D17" s="20">
        <v>10</v>
      </c>
      <c r="E17" s="20">
        <v>3</v>
      </c>
      <c r="F17" s="20">
        <v>1</v>
      </c>
      <c r="G17" s="20">
        <v>5</v>
      </c>
      <c r="H17" s="20">
        <v>10</v>
      </c>
      <c r="I17" s="20">
        <v>189</v>
      </c>
      <c r="J17" s="20">
        <v>274</v>
      </c>
      <c r="K17" s="21">
        <v>598</v>
      </c>
      <c r="L17" s="22">
        <f t="shared" si="0"/>
        <v>1105</v>
      </c>
    </row>
    <row r="18" spans="2:12" x14ac:dyDescent="0.35">
      <c r="B18" s="18" t="s">
        <v>118</v>
      </c>
      <c r="C18" s="19">
        <v>1</v>
      </c>
      <c r="D18" s="20">
        <v>2</v>
      </c>
      <c r="E18" s="20"/>
      <c r="F18" s="20">
        <v>2</v>
      </c>
      <c r="G18" s="20">
        <v>4</v>
      </c>
      <c r="H18" s="20">
        <v>2</v>
      </c>
      <c r="I18" s="20">
        <v>62</v>
      </c>
      <c r="J18" s="20">
        <v>67</v>
      </c>
      <c r="K18" s="21">
        <v>185</v>
      </c>
      <c r="L18" s="22">
        <f t="shared" si="0"/>
        <v>325</v>
      </c>
    </row>
    <row r="19" spans="2:12" ht="15" thickBot="1" x14ac:dyDescent="0.4">
      <c r="B19" s="23" t="s">
        <v>22</v>
      </c>
      <c r="C19" s="24">
        <v>20</v>
      </c>
      <c r="D19" s="25">
        <v>5</v>
      </c>
      <c r="E19" s="25"/>
      <c r="F19" s="25">
        <v>1</v>
      </c>
      <c r="G19" s="25">
        <v>3</v>
      </c>
      <c r="H19" s="25">
        <v>1</v>
      </c>
      <c r="I19" s="25">
        <v>224</v>
      </c>
      <c r="J19" s="25">
        <v>348</v>
      </c>
      <c r="K19" s="26">
        <v>864</v>
      </c>
      <c r="L19" s="27">
        <f t="shared" si="0"/>
        <v>1466</v>
      </c>
    </row>
    <row r="20" spans="2:12" ht="15" thickBot="1" x14ac:dyDescent="0.4">
      <c r="B20" s="28" t="s">
        <v>3397</v>
      </c>
      <c r="C20" s="29">
        <f>SUM(C6:C19)</f>
        <v>126</v>
      </c>
      <c r="D20" s="30">
        <f t="shared" ref="D20:L20" si="1">SUM(D6:D19)</f>
        <v>91</v>
      </c>
      <c r="E20" s="30">
        <f t="shared" si="1"/>
        <v>23</v>
      </c>
      <c r="F20" s="30">
        <f t="shared" si="1"/>
        <v>27</v>
      </c>
      <c r="G20" s="30">
        <f t="shared" si="1"/>
        <v>39</v>
      </c>
      <c r="H20" s="30">
        <f t="shared" si="1"/>
        <v>44</v>
      </c>
      <c r="I20" s="30">
        <f t="shared" si="1"/>
        <v>1447</v>
      </c>
      <c r="J20" s="30">
        <f t="shared" si="1"/>
        <v>2565</v>
      </c>
      <c r="K20" s="31">
        <f t="shared" si="1"/>
        <v>5894</v>
      </c>
      <c r="L20" s="32">
        <f t="shared" si="1"/>
        <v>10256</v>
      </c>
    </row>
  </sheetData>
  <pageMargins left="0.7" right="0.7" top="0.78740157499999996" bottom="0.78740157499999996" header="0.3" footer="0.3"/>
  <ignoredErrors>
    <ignoredError sqref="C20:K2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261"/>
  <sheetViews>
    <sheetView workbookViewId="0">
      <selection activeCell="H3" sqref="H3"/>
    </sheetView>
  </sheetViews>
  <sheetFormatPr defaultRowHeight="14.5" x14ac:dyDescent="0.35"/>
  <cols>
    <col min="1" max="1" width="9.1796875" customWidth="1"/>
    <col min="2" max="2" width="13.26953125" customWidth="1"/>
    <col min="3" max="3" width="11" customWidth="1"/>
    <col min="4" max="4" width="19.81640625" bestFit="1" customWidth="1"/>
    <col min="5" max="5" width="13.7265625" customWidth="1"/>
    <col min="6" max="6" width="12.54296875" hidden="1" customWidth="1"/>
    <col min="7" max="7" width="12.1796875" customWidth="1"/>
    <col min="8" max="8" width="10.1796875" bestFit="1" customWidth="1"/>
  </cols>
  <sheetData>
    <row r="1" spans="1:8" ht="18.5" x14ac:dyDescent="0.45">
      <c r="A1" s="1" t="s">
        <v>3390</v>
      </c>
    </row>
    <row r="2" spans="1:8" x14ac:dyDescent="0.35">
      <c r="B2" s="8" t="s">
        <v>3396</v>
      </c>
    </row>
    <row r="3" spans="1:8" x14ac:dyDescent="0.35">
      <c r="B3" t="s">
        <v>3391</v>
      </c>
    </row>
    <row r="5" spans="1:8" ht="43.5" x14ac:dyDescent="0.35">
      <c r="A5" s="3" t="s">
        <v>0</v>
      </c>
      <c r="B5" s="3" t="s">
        <v>1</v>
      </c>
      <c r="C5" s="4" t="s">
        <v>2</v>
      </c>
      <c r="D5" s="3" t="s">
        <v>3</v>
      </c>
      <c r="E5" s="4" t="s">
        <v>4</v>
      </c>
      <c r="F5" s="4" t="s">
        <v>5</v>
      </c>
      <c r="G5" s="4" t="s">
        <v>6</v>
      </c>
      <c r="H5" s="4" t="s">
        <v>7</v>
      </c>
    </row>
    <row r="6" spans="1:8" x14ac:dyDescent="0.35">
      <c r="A6" t="s">
        <v>8</v>
      </c>
      <c r="B6" t="s">
        <v>9</v>
      </c>
      <c r="C6">
        <v>20008941</v>
      </c>
      <c r="D6" t="s">
        <v>26</v>
      </c>
      <c r="E6" t="s">
        <v>27</v>
      </c>
      <c r="F6">
        <v>553069</v>
      </c>
      <c r="G6">
        <v>39101</v>
      </c>
      <c r="H6" s="2">
        <v>42415</v>
      </c>
    </row>
    <row r="7" spans="1:8" x14ac:dyDescent="0.35">
      <c r="A7" t="s">
        <v>8</v>
      </c>
      <c r="B7" t="s">
        <v>9</v>
      </c>
      <c r="C7">
        <v>20031931</v>
      </c>
      <c r="D7" t="s">
        <v>26</v>
      </c>
      <c r="E7" t="s">
        <v>48</v>
      </c>
      <c r="F7">
        <v>507717</v>
      </c>
      <c r="G7">
        <v>38001</v>
      </c>
      <c r="H7" s="2">
        <v>42612</v>
      </c>
    </row>
    <row r="8" spans="1:8" x14ac:dyDescent="0.35">
      <c r="A8" t="s">
        <v>8</v>
      </c>
      <c r="B8" t="s">
        <v>9</v>
      </c>
      <c r="C8">
        <v>20041751</v>
      </c>
      <c r="D8" t="s">
        <v>26</v>
      </c>
      <c r="E8" t="s">
        <v>63</v>
      </c>
      <c r="F8">
        <v>551953</v>
      </c>
      <c r="G8">
        <v>38901</v>
      </c>
      <c r="H8" s="2">
        <v>42401</v>
      </c>
    </row>
    <row r="9" spans="1:8" x14ac:dyDescent="0.35">
      <c r="A9" t="s">
        <v>8</v>
      </c>
      <c r="B9" t="s">
        <v>9</v>
      </c>
      <c r="C9">
        <v>20047671</v>
      </c>
      <c r="D9" t="s">
        <v>26</v>
      </c>
      <c r="E9" t="s">
        <v>73</v>
      </c>
      <c r="F9">
        <v>547247</v>
      </c>
      <c r="G9">
        <v>37901</v>
      </c>
      <c r="H9" s="2">
        <v>42710</v>
      </c>
    </row>
    <row r="10" spans="1:8" x14ac:dyDescent="0.35">
      <c r="A10" t="s">
        <v>8</v>
      </c>
      <c r="B10" t="s">
        <v>9</v>
      </c>
      <c r="C10">
        <v>20053841</v>
      </c>
      <c r="D10" t="s">
        <v>26</v>
      </c>
      <c r="E10" t="s">
        <v>80</v>
      </c>
      <c r="F10">
        <v>549584</v>
      </c>
      <c r="G10">
        <v>39801</v>
      </c>
      <c r="H10" s="2">
        <v>42501</v>
      </c>
    </row>
    <row r="11" spans="1:8" x14ac:dyDescent="0.35">
      <c r="A11" t="s">
        <v>8</v>
      </c>
      <c r="B11" t="s">
        <v>9</v>
      </c>
      <c r="C11">
        <v>20055831</v>
      </c>
      <c r="D11" t="s">
        <v>26</v>
      </c>
      <c r="E11" t="s">
        <v>83</v>
      </c>
      <c r="F11">
        <v>552046</v>
      </c>
      <c r="G11">
        <v>39002</v>
      </c>
      <c r="H11" s="2">
        <v>42633</v>
      </c>
    </row>
    <row r="12" spans="1:8" x14ac:dyDescent="0.35">
      <c r="A12" t="s">
        <v>8</v>
      </c>
      <c r="B12" t="s">
        <v>9</v>
      </c>
      <c r="C12">
        <v>20060861</v>
      </c>
      <c r="D12" t="s">
        <v>26</v>
      </c>
      <c r="E12" t="s">
        <v>97</v>
      </c>
      <c r="F12">
        <v>544256</v>
      </c>
      <c r="G12">
        <v>37005</v>
      </c>
      <c r="H12" s="2">
        <v>42401</v>
      </c>
    </row>
    <row r="13" spans="1:8" x14ac:dyDescent="0.35">
      <c r="A13" t="s">
        <v>8</v>
      </c>
      <c r="B13" t="s">
        <v>9</v>
      </c>
      <c r="C13">
        <v>20064461</v>
      </c>
      <c r="D13" t="s">
        <v>102</v>
      </c>
      <c r="E13" t="s">
        <v>103</v>
      </c>
      <c r="F13">
        <v>554782</v>
      </c>
      <c r="G13">
        <v>15400</v>
      </c>
      <c r="H13" s="2">
        <v>42886</v>
      </c>
    </row>
    <row r="14" spans="1:8" x14ac:dyDescent="0.35">
      <c r="A14" t="s">
        <v>8</v>
      </c>
      <c r="B14" t="s">
        <v>9</v>
      </c>
      <c r="C14">
        <v>20039741</v>
      </c>
      <c r="D14" t="s">
        <v>26</v>
      </c>
      <c r="E14" t="s">
        <v>59</v>
      </c>
      <c r="F14">
        <v>508501</v>
      </c>
      <c r="G14">
        <v>37901</v>
      </c>
      <c r="H14" s="2">
        <v>42821</v>
      </c>
    </row>
    <row r="15" spans="1:8" x14ac:dyDescent="0.35">
      <c r="A15" t="s">
        <v>8</v>
      </c>
      <c r="B15" t="s">
        <v>9</v>
      </c>
      <c r="C15">
        <v>20042271</v>
      </c>
      <c r="D15" t="s">
        <v>26</v>
      </c>
      <c r="E15" t="s">
        <v>65</v>
      </c>
      <c r="F15">
        <v>562360</v>
      </c>
      <c r="G15">
        <v>37809</v>
      </c>
      <c r="H15" s="2">
        <v>42866</v>
      </c>
    </row>
    <row r="16" spans="1:8" x14ac:dyDescent="0.35">
      <c r="A16" t="s">
        <v>8</v>
      </c>
      <c r="B16" t="s">
        <v>9</v>
      </c>
      <c r="C16">
        <v>20053101</v>
      </c>
      <c r="D16" t="s">
        <v>26</v>
      </c>
      <c r="E16" t="s">
        <v>80</v>
      </c>
      <c r="F16">
        <v>549584</v>
      </c>
      <c r="G16">
        <v>39801</v>
      </c>
      <c r="H16" s="2">
        <v>43084</v>
      </c>
    </row>
    <row r="17" spans="1:8" x14ac:dyDescent="0.35">
      <c r="A17" t="s">
        <v>8</v>
      </c>
      <c r="B17" t="s">
        <v>9</v>
      </c>
      <c r="C17">
        <v>20000021</v>
      </c>
      <c r="D17" t="s">
        <v>10</v>
      </c>
      <c r="E17" t="s">
        <v>11</v>
      </c>
      <c r="F17">
        <v>583898</v>
      </c>
      <c r="G17">
        <v>66452</v>
      </c>
      <c r="H17" s="2">
        <v>42401</v>
      </c>
    </row>
    <row r="18" spans="1:8" x14ac:dyDescent="0.35">
      <c r="A18" t="s">
        <v>8</v>
      </c>
      <c r="B18" t="s">
        <v>9</v>
      </c>
      <c r="C18">
        <v>20003761</v>
      </c>
      <c r="D18" t="s">
        <v>10</v>
      </c>
      <c r="E18" t="s">
        <v>18</v>
      </c>
      <c r="F18">
        <v>584550</v>
      </c>
      <c r="G18">
        <v>69172</v>
      </c>
      <c r="H18" s="2">
        <v>42577</v>
      </c>
    </row>
    <row r="19" spans="1:8" x14ac:dyDescent="0.35">
      <c r="A19" t="s">
        <v>8</v>
      </c>
      <c r="B19" t="s">
        <v>9</v>
      </c>
      <c r="C19">
        <v>20029841</v>
      </c>
      <c r="D19" t="s">
        <v>10</v>
      </c>
      <c r="E19" t="s">
        <v>45</v>
      </c>
      <c r="F19">
        <v>586102</v>
      </c>
      <c r="G19">
        <v>69615</v>
      </c>
      <c r="H19" s="2">
        <v>42507</v>
      </c>
    </row>
    <row r="20" spans="1:8" x14ac:dyDescent="0.35">
      <c r="A20" t="s">
        <v>8</v>
      </c>
      <c r="B20" t="s">
        <v>9</v>
      </c>
      <c r="C20">
        <v>20045641</v>
      </c>
      <c r="D20" t="s">
        <v>10</v>
      </c>
      <c r="E20" t="s">
        <v>68</v>
      </c>
      <c r="F20">
        <v>587729</v>
      </c>
      <c r="G20">
        <v>67181</v>
      </c>
      <c r="H20" s="2">
        <v>42656</v>
      </c>
    </row>
    <row r="21" spans="1:8" x14ac:dyDescent="0.35">
      <c r="A21" t="s">
        <v>8</v>
      </c>
      <c r="B21" t="s">
        <v>9</v>
      </c>
      <c r="C21">
        <v>20061361</v>
      </c>
      <c r="D21" t="s">
        <v>26</v>
      </c>
      <c r="E21" t="s">
        <v>97</v>
      </c>
      <c r="F21">
        <v>544256</v>
      </c>
      <c r="G21">
        <v>37001</v>
      </c>
      <c r="H21" s="2">
        <v>42776</v>
      </c>
    </row>
    <row r="22" spans="1:8" x14ac:dyDescent="0.35">
      <c r="A22" t="s">
        <v>8</v>
      </c>
      <c r="B22" t="s">
        <v>9</v>
      </c>
      <c r="C22">
        <v>20004361</v>
      </c>
      <c r="D22" t="s">
        <v>19</v>
      </c>
      <c r="E22" t="s">
        <v>20</v>
      </c>
      <c r="F22">
        <v>590266</v>
      </c>
      <c r="G22">
        <v>67401</v>
      </c>
      <c r="H22" s="2">
        <v>42588</v>
      </c>
    </row>
    <row r="23" spans="1:8" x14ac:dyDescent="0.35">
      <c r="A23" t="s">
        <v>8</v>
      </c>
      <c r="B23" t="s">
        <v>9</v>
      </c>
      <c r="C23">
        <v>20040181</v>
      </c>
      <c r="D23" t="s">
        <v>19</v>
      </c>
      <c r="E23" t="s">
        <v>60</v>
      </c>
      <c r="F23">
        <v>569721</v>
      </c>
      <c r="G23">
        <v>58401</v>
      </c>
      <c r="H23" s="2">
        <v>42577</v>
      </c>
    </row>
    <row r="24" spans="1:8" x14ac:dyDescent="0.35">
      <c r="A24" t="s">
        <v>8</v>
      </c>
      <c r="B24" t="s">
        <v>9</v>
      </c>
      <c r="C24">
        <v>20041461</v>
      </c>
      <c r="D24" t="s">
        <v>19</v>
      </c>
      <c r="E24" t="s">
        <v>62</v>
      </c>
      <c r="F24">
        <v>587605</v>
      </c>
      <c r="G24">
        <v>67531</v>
      </c>
      <c r="H24" s="2">
        <v>42612</v>
      </c>
    </row>
    <row r="25" spans="1:8" x14ac:dyDescent="0.35">
      <c r="A25" t="s">
        <v>8</v>
      </c>
      <c r="B25" t="s">
        <v>9</v>
      </c>
      <c r="C25">
        <v>20045671</v>
      </c>
      <c r="D25" t="s">
        <v>19</v>
      </c>
      <c r="E25" t="s">
        <v>69</v>
      </c>
      <c r="F25">
        <v>547999</v>
      </c>
      <c r="G25">
        <v>39601</v>
      </c>
      <c r="H25" s="2">
        <v>42493</v>
      </c>
    </row>
    <row r="26" spans="1:8" x14ac:dyDescent="0.35">
      <c r="A26" t="s">
        <v>8</v>
      </c>
      <c r="B26" t="s">
        <v>9</v>
      </c>
      <c r="C26">
        <v>20046061</v>
      </c>
      <c r="D26" t="s">
        <v>19</v>
      </c>
      <c r="E26" t="s">
        <v>70</v>
      </c>
      <c r="F26">
        <v>596736</v>
      </c>
      <c r="G26">
        <v>59101</v>
      </c>
      <c r="H26" s="2">
        <v>42581</v>
      </c>
    </row>
    <row r="27" spans="1:8" x14ac:dyDescent="0.35">
      <c r="A27" t="s">
        <v>8</v>
      </c>
      <c r="B27" t="s">
        <v>9</v>
      </c>
      <c r="C27">
        <v>20048461</v>
      </c>
      <c r="D27" t="s">
        <v>19</v>
      </c>
      <c r="E27" t="s">
        <v>75</v>
      </c>
      <c r="F27">
        <v>596647</v>
      </c>
      <c r="G27">
        <v>59257</v>
      </c>
      <c r="H27" s="2">
        <v>42725</v>
      </c>
    </row>
    <row r="28" spans="1:8" x14ac:dyDescent="0.35">
      <c r="A28" t="s">
        <v>8</v>
      </c>
      <c r="B28" t="s">
        <v>9</v>
      </c>
      <c r="C28">
        <v>20052401</v>
      </c>
      <c r="D28" t="s">
        <v>19</v>
      </c>
      <c r="E28" t="s">
        <v>79</v>
      </c>
      <c r="F28">
        <v>568759</v>
      </c>
      <c r="G28">
        <v>58301</v>
      </c>
      <c r="H28" s="2">
        <v>42474</v>
      </c>
    </row>
    <row r="29" spans="1:8" x14ac:dyDescent="0.35">
      <c r="A29" t="s">
        <v>8</v>
      </c>
      <c r="B29" t="s">
        <v>9</v>
      </c>
      <c r="C29">
        <v>20059701</v>
      </c>
      <c r="D29" t="s">
        <v>19</v>
      </c>
      <c r="E29" t="s">
        <v>93</v>
      </c>
      <c r="F29">
        <v>586943</v>
      </c>
      <c r="G29">
        <v>58832</v>
      </c>
      <c r="H29" s="2">
        <v>42415</v>
      </c>
    </row>
    <row r="30" spans="1:8" x14ac:dyDescent="0.35">
      <c r="A30" t="s">
        <v>8</v>
      </c>
      <c r="B30" t="s">
        <v>9</v>
      </c>
      <c r="C30">
        <v>20032171</v>
      </c>
      <c r="D30" t="s">
        <v>10</v>
      </c>
      <c r="E30" t="s">
        <v>49</v>
      </c>
      <c r="F30">
        <v>586765</v>
      </c>
      <c r="G30">
        <v>69642</v>
      </c>
      <c r="H30" s="2">
        <v>42941</v>
      </c>
    </row>
    <row r="31" spans="1:8" x14ac:dyDescent="0.35">
      <c r="A31" t="s">
        <v>8</v>
      </c>
      <c r="B31" t="s">
        <v>9</v>
      </c>
      <c r="C31">
        <v>20000181</v>
      </c>
      <c r="D31" t="s">
        <v>12</v>
      </c>
      <c r="E31" t="s">
        <v>13</v>
      </c>
      <c r="F31">
        <v>579157</v>
      </c>
      <c r="G31">
        <v>54371</v>
      </c>
      <c r="H31" s="2">
        <v>42548</v>
      </c>
    </row>
    <row r="32" spans="1:8" x14ac:dyDescent="0.35">
      <c r="A32" t="s">
        <v>8</v>
      </c>
      <c r="B32" t="s">
        <v>9</v>
      </c>
      <c r="C32">
        <v>20007311</v>
      </c>
      <c r="D32" t="s">
        <v>12</v>
      </c>
      <c r="E32" t="s">
        <v>25</v>
      </c>
      <c r="F32">
        <v>549169</v>
      </c>
      <c r="G32">
        <v>50601</v>
      </c>
      <c r="H32" s="2">
        <v>42640</v>
      </c>
    </row>
    <row r="33" spans="1:8" x14ac:dyDescent="0.35">
      <c r="A33" t="s">
        <v>8</v>
      </c>
      <c r="B33" t="s">
        <v>9</v>
      </c>
      <c r="C33">
        <v>20048361</v>
      </c>
      <c r="D33" t="s">
        <v>12</v>
      </c>
      <c r="E33" t="s">
        <v>74</v>
      </c>
      <c r="F33">
        <v>579025</v>
      </c>
      <c r="G33">
        <v>54101</v>
      </c>
      <c r="H33" s="2">
        <v>42422</v>
      </c>
    </row>
    <row r="34" spans="1:8" x14ac:dyDescent="0.35">
      <c r="A34" t="s">
        <v>8</v>
      </c>
      <c r="B34" t="s">
        <v>9</v>
      </c>
      <c r="C34">
        <v>20056071</v>
      </c>
      <c r="D34" t="s">
        <v>12</v>
      </c>
      <c r="E34" t="s">
        <v>85</v>
      </c>
      <c r="F34">
        <v>574546</v>
      </c>
      <c r="G34">
        <v>54701</v>
      </c>
      <c r="H34" s="2">
        <v>42619</v>
      </c>
    </row>
    <row r="35" spans="1:8" x14ac:dyDescent="0.35">
      <c r="A35" t="s">
        <v>8</v>
      </c>
      <c r="B35" t="s">
        <v>9</v>
      </c>
      <c r="C35">
        <v>20018271</v>
      </c>
      <c r="D35" t="s">
        <v>19</v>
      </c>
      <c r="E35" t="s">
        <v>29</v>
      </c>
      <c r="F35">
        <v>587567</v>
      </c>
      <c r="G35">
        <v>58862</v>
      </c>
      <c r="H35" s="2">
        <v>42936</v>
      </c>
    </row>
    <row r="36" spans="1:8" x14ac:dyDescent="0.35">
      <c r="A36" t="s">
        <v>8</v>
      </c>
      <c r="B36" t="s">
        <v>9</v>
      </c>
      <c r="C36">
        <v>20000781</v>
      </c>
      <c r="D36" t="s">
        <v>14</v>
      </c>
      <c r="E36" t="s">
        <v>15</v>
      </c>
      <c r="F36">
        <v>561479</v>
      </c>
      <c r="G36">
        <v>47154</v>
      </c>
      <c r="H36" s="2">
        <v>42415</v>
      </c>
    </row>
    <row r="37" spans="1:8" x14ac:dyDescent="0.35">
      <c r="A37" t="s">
        <v>8</v>
      </c>
      <c r="B37" t="s">
        <v>9</v>
      </c>
      <c r="C37">
        <v>20033771</v>
      </c>
      <c r="D37" t="s">
        <v>14</v>
      </c>
      <c r="E37" t="s">
        <v>50</v>
      </c>
      <c r="F37">
        <v>561720</v>
      </c>
      <c r="G37">
        <v>47103</v>
      </c>
      <c r="H37" s="2">
        <v>42696</v>
      </c>
    </row>
    <row r="38" spans="1:8" x14ac:dyDescent="0.35">
      <c r="A38" t="s">
        <v>8</v>
      </c>
      <c r="B38" t="s">
        <v>9</v>
      </c>
      <c r="C38">
        <v>20036921</v>
      </c>
      <c r="D38" t="s">
        <v>19</v>
      </c>
      <c r="E38" t="s">
        <v>54</v>
      </c>
      <c r="F38">
        <v>547913</v>
      </c>
      <c r="G38">
        <v>39403</v>
      </c>
      <c r="H38" s="2">
        <v>42805</v>
      </c>
    </row>
    <row r="39" spans="1:8" x14ac:dyDescent="0.35">
      <c r="A39" t="s">
        <v>8</v>
      </c>
      <c r="B39" t="s">
        <v>9</v>
      </c>
      <c r="C39">
        <v>20038241</v>
      </c>
      <c r="D39" t="s">
        <v>19</v>
      </c>
      <c r="E39" t="s">
        <v>56</v>
      </c>
      <c r="F39">
        <v>590754</v>
      </c>
      <c r="G39">
        <v>67551</v>
      </c>
      <c r="H39" s="2">
        <v>42889</v>
      </c>
    </row>
    <row r="40" spans="1:8" x14ac:dyDescent="0.35">
      <c r="A40" t="s">
        <v>8</v>
      </c>
      <c r="B40" t="s">
        <v>9</v>
      </c>
      <c r="C40">
        <v>20042801</v>
      </c>
      <c r="D40" t="s">
        <v>19</v>
      </c>
      <c r="E40" t="s">
        <v>66</v>
      </c>
      <c r="F40">
        <v>586897</v>
      </c>
      <c r="G40">
        <v>58822</v>
      </c>
      <c r="H40" s="2">
        <v>42768</v>
      </c>
    </row>
    <row r="41" spans="1:8" x14ac:dyDescent="0.35">
      <c r="A41" t="s">
        <v>8</v>
      </c>
      <c r="B41" t="s">
        <v>9</v>
      </c>
      <c r="C41">
        <v>20020511</v>
      </c>
      <c r="D41" t="s">
        <v>35</v>
      </c>
      <c r="E41" t="s">
        <v>36</v>
      </c>
      <c r="F41">
        <v>508128</v>
      </c>
      <c r="G41">
        <v>74714</v>
      </c>
      <c r="H41" s="2">
        <v>42415</v>
      </c>
    </row>
    <row r="42" spans="1:8" x14ac:dyDescent="0.35">
      <c r="A42" t="s">
        <v>8</v>
      </c>
      <c r="B42" t="s">
        <v>9</v>
      </c>
      <c r="C42">
        <v>20024781</v>
      </c>
      <c r="D42" t="s">
        <v>35</v>
      </c>
      <c r="E42" t="s">
        <v>39</v>
      </c>
      <c r="F42">
        <v>554821</v>
      </c>
      <c r="G42">
        <v>71200</v>
      </c>
      <c r="H42" s="2">
        <v>42501</v>
      </c>
    </row>
    <row r="43" spans="1:8" x14ac:dyDescent="0.35">
      <c r="A43" t="s">
        <v>8</v>
      </c>
      <c r="B43" t="s">
        <v>9</v>
      </c>
      <c r="C43">
        <v>20026671</v>
      </c>
      <c r="D43" t="s">
        <v>35</v>
      </c>
      <c r="E43" t="s">
        <v>42</v>
      </c>
      <c r="F43">
        <v>549665</v>
      </c>
      <c r="G43">
        <v>73904</v>
      </c>
      <c r="H43" s="2">
        <v>42514</v>
      </c>
    </row>
    <row r="44" spans="1:8" x14ac:dyDescent="0.35">
      <c r="A44" t="s">
        <v>8</v>
      </c>
      <c r="B44" t="s">
        <v>9</v>
      </c>
      <c r="C44">
        <v>20047621</v>
      </c>
      <c r="D44" t="s">
        <v>19</v>
      </c>
      <c r="E44" t="s">
        <v>72</v>
      </c>
      <c r="F44">
        <v>588032</v>
      </c>
      <c r="G44">
        <v>58901</v>
      </c>
      <c r="H44" s="2">
        <v>42756</v>
      </c>
    </row>
    <row r="45" spans="1:8" x14ac:dyDescent="0.35">
      <c r="A45" t="s">
        <v>8</v>
      </c>
      <c r="B45" t="s">
        <v>9</v>
      </c>
      <c r="C45">
        <v>20030881</v>
      </c>
      <c r="D45" t="s">
        <v>35</v>
      </c>
      <c r="E45" t="s">
        <v>46</v>
      </c>
      <c r="F45">
        <v>597635</v>
      </c>
      <c r="G45">
        <v>79395</v>
      </c>
      <c r="H45" s="2">
        <v>42493</v>
      </c>
    </row>
    <row r="46" spans="1:8" x14ac:dyDescent="0.35">
      <c r="A46" t="s">
        <v>8</v>
      </c>
      <c r="B46" t="s">
        <v>9</v>
      </c>
      <c r="C46">
        <v>20031701</v>
      </c>
      <c r="D46" t="s">
        <v>35</v>
      </c>
      <c r="E46" t="s">
        <v>47</v>
      </c>
      <c r="F46">
        <v>552640</v>
      </c>
      <c r="G46">
        <v>73955</v>
      </c>
      <c r="H46" s="2">
        <v>42588</v>
      </c>
    </row>
    <row r="47" spans="1:8" x14ac:dyDescent="0.35">
      <c r="A47" t="s">
        <v>8</v>
      </c>
      <c r="B47" t="s">
        <v>9</v>
      </c>
      <c r="C47">
        <v>20062451</v>
      </c>
      <c r="D47" t="s">
        <v>35</v>
      </c>
      <c r="E47" t="s">
        <v>99</v>
      </c>
      <c r="F47">
        <v>598798</v>
      </c>
      <c r="G47">
        <v>73934</v>
      </c>
      <c r="H47" s="2">
        <v>42415</v>
      </c>
    </row>
    <row r="48" spans="1:8" x14ac:dyDescent="0.35">
      <c r="A48" t="s">
        <v>8</v>
      </c>
      <c r="B48" t="s">
        <v>9</v>
      </c>
      <c r="C48">
        <v>20053931</v>
      </c>
      <c r="D48" t="s">
        <v>19</v>
      </c>
      <c r="E48" t="s">
        <v>81</v>
      </c>
      <c r="F48">
        <v>548111</v>
      </c>
      <c r="G48">
        <v>39470</v>
      </c>
      <c r="H48" s="2">
        <v>42836</v>
      </c>
    </row>
    <row r="49" spans="1:8" x14ac:dyDescent="0.35">
      <c r="A49" t="s">
        <v>8</v>
      </c>
      <c r="B49" t="s">
        <v>9</v>
      </c>
      <c r="C49">
        <v>20063221</v>
      </c>
      <c r="D49" t="s">
        <v>35</v>
      </c>
      <c r="E49" t="s">
        <v>100</v>
      </c>
      <c r="F49">
        <v>599352</v>
      </c>
      <c r="G49">
        <v>74245</v>
      </c>
      <c r="H49" s="2">
        <v>42696</v>
      </c>
    </row>
    <row r="50" spans="1:8" x14ac:dyDescent="0.35">
      <c r="A50" t="s">
        <v>8</v>
      </c>
      <c r="B50" t="s">
        <v>9</v>
      </c>
      <c r="C50">
        <v>20065181</v>
      </c>
      <c r="D50" t="s">
        <v>35</v>
      </c>
      <c r="E50" t="s">
        <v>39</v>
      </c>
      <c r="F50">
        <v>554821</v>
      </c>
      <c r="G50">
        <v>72528</v>
      </c>
      <c r="H50" s="2">
        <v>42665</v>
      </c>
    </row>
    <row r="51" spans="1:8" x14ac:dyDescent="0.35">
      <c r="A51" t="s">
        <v>8</v>
      </c>
      <c r="B51" t="s">
        <v>9</v>
      </c>
      <c r="C51">
        <v>20065511</v>
      </c>
      <c r="D51" t="s">
        <v>35</v>
      </c>
      <c r="E51" t="s">
        <v>105</v>
      </c>
      <c r="F51">
        <v>507423</v>
      </c>
      <c r="G51">
        <v>73911</v>
      </c>
      <c r="H51" s="2">
        <v>42665</v>
      </c>
    </row>
    <row r="52" spans="1:8" x14ac:dyDescent="0.35">
      <c r="A52" t="s">
        <v>8</v>
      </c>
      <c r="B52" t="s">
        <v>9</v>
      </c>
      <c r="C52">
        <v>20046321</v>
      </c>
      <c r="D52" t="s">
        <v>43</v>
      </c>
      <c r="E52" t="s">
        <v>71</v>
      </c>
      <c r="F52">
        <v>514705</v>
      </c>
      <c r="G52">
        <v>75131</v>
      </c>
      <c r="H52" s="2">
        <v>42408</v>
      </c>
    </row>
    <row r="53" spans="1:8" x14ac:dyDescent="0.35">
      <c r="A53" t="s">
        <v>8</v>
      </c>
      <c r="B53" t="s">
        <v>9</v>
      </c>
      <c r="C53">
        <v>20050281</v>
      </c>
      <c r="D53" t="s">
        <v>43</v>
      </c>
      <c r="E53" t="s">
        <v>76</v>
      </c>
      <c r="F53">
        <v>589705</v>
      </c>
      <c r="G53">
        <v>79855</v>
      </c>
      <c r="H53" s="2">
        <v>42524</v>
      </c>
    </row>
    <row r="54" spans="1:8" x14ac:dyDescent="0.35">
      <c r="A54" t="s">
        <v>8</v>
      </c>
      <c r="B54" t="s">
        <v>9</v>
      </c>
      <c r="C54">
        <v>20019301</v>
      </c>
      <c r="D54" t="s">
        <v>33</v>
      </c>
      <c r="E54" t="s">
        <v>34</v>
      </c>
      <c r="F54">
        <v>574848</v>
      </c>
      <c r="G54">
        <v>53322</v>
      </c>
      <c r="H54" s="2">
        <v>42467</v>
      </c>
    </row>
    <row r="55" spans="1:8" x14ac:dyDescent="0.35">
      <c r="A55" t="s">
        <v>8</v>
      </c>
      <c r="B55" t="s">
        <v>9</v>
      </c>
      <c r="C55">
        <v>20026461</v>
      </c>
      <c r="D55" t="s">
        <v>33</v>
      </c>
      <c r="E55" t="s">
        <v>41</v>
      </c>
      <c r="F55">
        <v>572888</v>
      </c>
      <c r="G55">
        <v>53304</v>
      </c>
      <c r="H55" s="2">
        <v>42422</v>
      </c>
    </row>
    <row r="56" spans="1:8" x14ac:dyDescent="0.35">
      <c r="A56" t="s">
        <v>8</v>
      </c>
      <c r="B56" t="s">
        <v>9</v>
      </c>
      <c r="C56">
        <v>20054461</v>
      </c>
      <c r="D56" t="s">
        <v>33</v>
      </c>
      <c r="E56" t="s">
        <v>82</v>
      </c>
      <c r="F56">
        <v>573949</v>
      </c>
      <c r="G56">
        <v>56943</v>
      </c>
      <c r="H56" s="2">
        <v>42480</v>
      </c>
    </row>
    <row r="57" spans="1:8" x14ac:dyDescent="0.35">
      <c r="A57" t="s">
        <v>8</v>
      </c>
      <c r="B57" t="s">
        <v>9</v>
      </c>
      <c r="C57">
        <v>20018411</v>
      </c>
      <c r="D57" t="s">
        <v>30</v>
      </c>
      <c r="E57" t="s">
        <v>31</v>
      </c>
      <c r="F57">
        <v>560758</v>
      </c>
      <c r="G57">
        <v>34802</v>
      </c>
      <c r="H57" s="2">
        <v>42404</v>
      </c>
    </row>
    <row r="58" spans="1:8" x14ac:dyDescent="0.35">
      <c r="A58" t="s">
        <v>8</v>
      </c>
      <c r="B58" t="s">
        <v>9</v>
      </c>
      <c r="C58">
        <v>20037941</v>
      </c>
      <c r="D58" t="s">
        <v>30</v>
      </c>
      <c r="E58" t="s">
        <v>55</v>
      </c>
      <c r="F58">
        <v>540633</v>
      </c>
      <c r="G58">
        <v>33301</v>
      </c>
      <c r="H58" s="2">
        <v>42710</v>
      </c>
    </row>
    <row r="59" spans="1:8" x14ac:dyDescent="0.35">
      <c r="A59" t="s">
        <v>8</v>
      </c>
      <c r="B59" t="s">
        <v>9</v>
      </c>
      <c r="C59">
        <v>20056581</v>
      </c>
      <c r="D59" t="s">
        <v>30</v>
      </c>
      <c r="E59" t="s">
        <v>87</v>
      </c>
      <c r="F59">
        <v>557021</v>
      </c>
      <c r="G59">
        <v>34192</v>
      </c>
      <c r="H59" s="2">
        <v>42493</v>
      </c>
    </row>
    <row r="60" spans="1:8" x14ac:dyDescent="0.35">
      <c r="A60" t="s">
        <v>8</v>
      </c>
      <c r="B60" t="s">
        <v>9</v>
      </c>
      <c r="C60">
        <v>20041201</v>
      </c>
      <c r="D60" t="s">
        <v>12</v>
      </c>
      <c r="E60" t="s">
        <v>61</v>
      </c>
      <c r="F60">
        <v>579513</v>
      </c>
      <c r="G60">
        <v>54234</v>
      </c>
      <c r="H60" s="2">
        <v>42836</v>
      </c>
    </row>
    <row r="61" spans="1:8" x14ac:dyDescent="0.35">
      <c r="A61" t="s">
        <v>8</v>
      </c>
      <c r="B61" t="s">
        <v>9</v>
      </c>
      <c r="C61">
        <v>20057721</v>
      </c>
      <c r="D61" t="s">
        <v>30</v>
      </c>
      <c r="E61" t="s">
        <v>88</v>
      </c>
      <c r="F61">
        <v>558559</v>
      </c>
      <c r="G61">
        <v>33541</v>
      </c>
      <c r="H61" s="2">
        <v>42725</v>
      </c>
    </row>
    <row r="62" spans="1:8" x14ac:dyDescent="0.35">
      <c r="A62" t="s">
        <v>8</v>
      </c>
      <c r="B62" t="s">
        <v>9</v>
      </c>
      <c r="C62">
        <v>20003211</v>
      </c>
      <c r="D62" t="s">
        <v>16</v>
      </c>
      <c r="E62" t="s">
        <v>17</v>
      </c>
      <c r="F62">
        <v>571865</v>
      </c>
      <c r="G62">
        <v>25162</v>
      </c>
      <c r="H62" s="2">
        <v>42493</v>
      </c>
    </row>
    <row r="63" spans="1:8" x14ac:dyDescent="0.35">
      <c r="A63" t="s">
        <v>8</v>
      </c>
      <c r="B63" t="s">
        <v>9</v>
      </c>
      <c r="C63">
        <v>20011261</v>
      </c>
      <c r="D63" t="s">
        <v>14</v>
      </c>
      <c r="E63" t="s">
        <v>28</v>
      </c>
      <c r="F63">
        <v>564044</v>
      </c>
      <c r="G63">
        <v>46362</v>
      </c>
      <c r="H63" s="2">
        <v>43001</v>
      </c>
    </row>
    <row r="64" spans="1:8" x14ac:dyDescent="0.35">
      <c r="A64" t="s">
        <v>8</v>
      </c>
      <c r="B64" t="s">
        <v>9</v>
      </c>
      <c r="C64">
        <v>20004561</v>
      </c>
      <c r="D64" t="s">
        <v>16</v>
      </c>
      <c r="E64" t="s">
        <v>21</v>
      </c>
      <c r="F64">
        <v>541257</v>
      </c>
      <c r="G64">
        <v>26301</v>
      </c>
      <c r="H64" s="2">
        <v>42514</v>
      </c>
    </row>
    <row r="65" spans="1:8" x14ac:dyDescent="0.35">
      <c r="A65" t="s">
        <v>8</v>
      </c>
      <c r="B65" t="s">
        <v>9</v>
      </c>
      <c r="C65">
        <v>20041801</v>
      </c>
      <c r="D65" t="s">
        <v>14</v>
      </c>
      <c r="E65" t="s">
        <v>64</v>
      </c>
      <c r="F65">
        <v>564231</v>
      </c>
      <c r="G65">
        <v>46331</v>
      </c>
      <c r="H65" s="2">
        <v>42956</v>
      </c>
    </row>
    <row r="66" spans="1:8" x14ac:dyDescent="0.35">
      <c r="A66" t="s">
        <v>8</v>
      </c>
      <c r="B66" t="s">
        <v>9</v>
      </c>
      <c r="C66">
        <v>20056531</v>
      </c>
      <c r="D66" t="s">
        <v>14</v>
      </c>
      <c r="E66" t="s">
        <v>86</v>
      </c>
      <c r="F66">
        <v>563552</v>
      </c>
      <c r="G66">
        <v>46861</v>
      </c>
      <c r="H66" s="2">
        <v>42886</v>
      </c>
    </row>
    <row r="67" spans="1:8" x14ac:dyDescent="0.35">
      <c r="A67" t="s">
        <v>8</v>
      </c>
      <c r="B67" t="s">
        <v>9</v>
      </c>
      <c r="C67">
        <v>20005881</v>
      </c>
      <c r="D67" t="s">
        <v>16</v>
      </c>
      <c r="E67" t="s">
        <v>24</v>
      </c>
      <c r="F67">
        <v>539139</v>
      </c>
      <c r="G67">
        <v>25228</v>
      </c>
      <c r="H67" s="2">
        <v>42415</v>
      </c>
    </row>
    <row r="68" spans="1:8" x14ac:dyDescent="0.35">
      <c r="A68" t="s">
        <v>8</v>
      </c>
      <c r="B68" t="s">
        <v>9</v>
      </c>
      <c r="C68">
        <v>20035541</v>
      </c>
      <c r="D68" t="s">
        <v>16</v>
      </c>
      <c r="E68" t="s">
        <v>52</v>
      </c>
      <c r="F68">
        <v>530956</v>
      </c>
      <c r="G68">
        <v>28601</v>
      </c>
      <c r="H68" s="2">
        <v>42501</v>
      </c>
    </row>
    <row r="69" spans="1:8" x14ac:dyDescent="0.35">
      <c r="A69" t="s">
        <v>8</v>
      </c>
      <c r="B69" t="s">
        <v>9</v>
      </c>
      <c r="C69">
        <v>20038541</v>
      </c>
      <c r="D69" t="s">
        <v>16</v>
      </c>
      <c r="E69" t="s">
        <v>57</v>
      </c>
      <c r="F69">
        <v>536458</v>
      </c>
      <c r="G69">
        <v>29301</v>
      </c>
      <c r="H69" s="2">
        <v>42581</v>
      </c>
    </row>
    <row r="70" spans="1:8" x14ac:dyDescent="0.35">
      <c r="A70" t="s">
        <v>8</v>
      </c>
      <c r="B70" t="s">
        <v>9</v>
      </c>
      <c r="C70">
        <v>20039011</v>
      </c>
      <c r="D70" t="s">
        <v>16</v>
      </c>
      <c r="E70" t="s">
        <v>58</v>
      </c>
      <c r="F70">
        <v>533653</v>
      </c>
      <c r="G70">
        <v>28141</v>
      </c>
      <c r="H70" s="2">
        <v>42662</v>
      </c>
    </row>
    <row r="71" spans="1:8" x14ac:dyDescent="0.35">
      <c r="A71" t="s">
        <v>8</v>
      </c>
      <c r="B71" t="s">
        <v>9</v>
      </c>
      <c r="C71">
        <v>20058851</v>
      </c>
      <c r="D71" t="s">
        <v>14</v>
      </c>
      <c r="E71" t="s">
        <v>91</v>
      </c>
      <c r="F71">
        <v>563960</v>
      </c>
      <c r="G71">
        <v>46343</v>
      </c>
      <c r="H71" s="2">
        <v>42941</v>
      </c>
    </row>
    <row r="72" spans="1:8" x14ac:dyDescent="0.35">
      <c r="A72" t="s">
        <v>8</v>
      </c>
      <c r="B72" t="s">
        <v>9</v>
      </c>
      <c r="C72">
        <v>20050611</v>
      </c>
      <c r="D72" t="s">
        <v>16</v>
      </c>
      <c r="E72" t="s">
        <v>78</v>
      </c>
      <c r="F72">
        <v>538345</v>
      </c>
      <c r="G72">
        <v>25072</v>
      </c>
      <c r="H72" s="2">
        <v>42415</v>
      </c>
    </row>
    <row r="73" spans="1:8" x14ac:dyDescent="0.35">
      <c r="A73" t="s">
        <v>8</v>
      </c>
      <c r="B73" t="s">
        <v>9</v>
      </c>
      <c r="C73">
        <v>20059101</v>
      </c>
      <c r="D73" t="s">
        <v>16</v>
      </c>
      <c r="E73" t="s">
        <v>92</v>
      </c>
      <c r="F73">
        <v>535419</v>
      </c>
      <c r="G73">
        <v>29301</v>
      </c>
      <c r="H73" s="2">
        <v>42717</v>
      </c>
    </row>
    <row r="74" spans="1:8" x14ac:dyDescent="0.35">
      <c r="A74" t="s">
        <v>8</v>
      </c>
      <c r="B74" t="s">
        <v>9</v>
      </c>
      <c r="C74">
        <v>20060001</v>
      </c>
      <c r="D74" t="s">
        <v>16</v>
      </c>
      <c r="E74" t="s">
        <v>78</v>
      </c>
      <c r="F74">
        <v>538345</v>
      </c>
      <c r="G74">
        <v>25072</v>
      </c>
      <c r="H74" s="2">
        <v>42564</v>
      </c>
    </row>
    <row r="75" spans="1:8" x14ac:dyDescent="0.35">
      <c r="A75" t="s">
        <v>8</v>
      </c>
      <c r="B75" t="s">
        <v>9</v>
      </c>
      <c r="C75">
        <v>20063281</v>
      </c>
      <c r="D75" t="s">
        <v>16</v>
      </c>
      <c r="E75" t="s">
        <v>101</v>
      </c>
      <c r="F75">
        <v>530921</v>
      </c>
      <c r="G75">
        <v>25722</v>
      </c>
      <c r="H75" s="2">
        <v>42401</v>
      </c>
    </row>
    <row r="76" spans="1:8" x14ac:dyDescent="0.35">
      <c r="A76" t="s">
        <v>8</v>
      </c>
      <c r="B76" t="s">
        <v>9</v>
      </c>
      <c r="C76">
        <v>20057901</v>
      </c>
      <c r="D76" t="s">
        <v>35</v>
      </c>
      <c r="E76" t="s">
        <v>89</v>
      </c>
      <c r="F76">
        <v>598739</v>
      </c>
      <c r="G76">
        <v>73923</v>
      </c>
      <c r="H76" s="2">
        <v>42935</v>
      </c>
    </row>
    <row r="77" spans="1:8" x14ac:dyDescent="0.35">
      <c r="A77" t="s">
        <v>8</v>
      </c>
      <c r="B77" t="s">
        <v>9</v>
      </c>
      <c r="C77">
        <v>20058611</v>
      </c>
      <c r="D77" t="s">
        <v>35</v>
      </c>
      <c r="E77" t="s">
        <v>90</v>
      </c>
      <c r="F77">
        <v>507458</v>
      </c>
      <c r="G77">
        <v>73981</v>
      </c>
      <c r="H77" s="2">
        <v>42941</v>
      </c>
    </row>
    <row r="78" spans="1:8" x14ac:dyDescent="0.35">
      <c r="A78" t="s">
        <v>8</v>
      </c>
      <c r="B78" t="s">
        <v>9</v>
      </c>
      <c r="C78">
        <v>20061731</v>
      </c>
      <c r="D78" t="s">
        <v>35</v>
      </c>
      <c r="E78" t="s">
        <v>98</v>
      </c>
      <c r="F78">
        <v>552542</v>
      </c>
      <c r="G78">
        <v>73951</v>
      </c>
      <c r="H78" s="2">
        <v>42945</v>
      </c>
    </row>
    <row r="79" spans="1:8" x14ac:dyDescent="0.35">
      <c r="A79" t="s">
        <v>8</v>
      </c>
      <c r="B79" t="s">
        <v>9</v>
      </c>
      <c r="C79">
        <v>20005441</v>
      </c>
      <c r="D79" t="s">
        <v>22</v>
      </c>
      <c r="E79" t="s">
        <v>23</v>
      </c>
      <c r="F79">
        <v>592005</v>
      </c>
      <c r="G79">
        <v>68605</v>
      </c>
      <c r="H79" s="2">
        <v>42612</v>
      </c>
    </row>
    <row r="80" spans="1:8" x14ac:dyDescent="0.35">
      <c r="A80" t="s">
        <v>8</v>
      </c>
      <c r="B80" t="s">
        <v>9</v>
      </c>
      <c r="C80">
        <v>20023031</v>
      </c>
      <c r="D80" t="s">
        <v>22</v>
      </c>
      <c r="E80" t="s">
        <v>23</v>
      </c>
      <c r="F80">
        <v>592005</v>
      </c>
      <c r="G80">
        <v>68604</v>
      </c>
      <c r="H80" s="2">
        <v>42401</v>
      </c>
    </row>
    <row r="81" spans="1:8" x14ac:dyDescent="0.35">
      <c r="A81" t="s">
        <v>8</v>
      </c>
      <c r="B81" t="s">
        <v>9</v>
      </c>
      <c r="C81">
        <v>20024751</v>
      </c>
      <c r="D81" t="s">
        <v>22</v>
      </c>
      <c r="E81" t="s">
        <v>38</v>
      </c>
      <c r="F81">
        <v>556866</v>
      </c>
      <c r="G81">
        <v>75501</v>
      </c>
      <c r="H81" s="2">
        <v>42685</v>
      </c>
    </row>
    <row r="82" spans="1:8" x14ac:dyDescent="0.35">
      <c r="A82" t="s">
        <v>8</v>
      </c>
      <c r="B82" t="s">
        <v>9</v>
      </c>
      <c r="C82">
        <v>20034151</v>
      </c>
      <c r="D82" t="s">
        <v>22</v>
      </c>
      <c r="E82" t="s">
        <v>51</v>
      </c>
      <c r="F82">
        <v>588393</v>
      </c>
      <c r="G82">
        <v>76861</v>
      </c>
      <c r="H82" s="2">
        <v>42404</v>
      </c>
    </row>
    <row r="83" spans="1:8" x14ac:dyDescent="0.35">
      <c r="A83" t="s">
        <v>8</v>
      </c>
      <c r="B83" t="s">
        <v>9</v>
      </c>
      <c r="C83">
        <v>20060011</v>
      </c>
      <c r="D83" t="s">
        <v>22</v>
      </c>
      <c r="E83" t="s">
        <v>95</v>
      </c>
      <c r="F83">
        <v>544850</v>
      </c>
      <c r="G83">
        <v>75625</v>
      </c>
      <c r="H83" s="2">
        <v>42725</v>
      </c>
    </row>
    <row r="84" spans="1:8" x14ac:dyDescent="0.35">
      <c r="A84" t="s">
        <v>8</v>
      </c>
      <c r="B84" t="s">
        <v>9</v>
      </c>
      <c r="C84">
        <v>20065021</v>
      </c>
      <c r="D84" t="s">
        <v>22</v>
      </c>
      <c r="E84" t="s">
        <v>104</v>
      </c>
      <c r="F84">
        <v>542946</v>
      </c>
      <c r="G84">
        <v>75621</v>
      </c>
      <c r="H84" s="2">
        <v>42626</v>
      </c>
    </row>
    <row r="85" spans="1:8" x14ac:dyDescent="0.35">
      <c r="A85" t="s">
        <v>8</v>
      </c>
      <c r="B85" t="s">
        <v>9</v>
      </c>
      <c r="C85">
        <v>20055871</v>
      </c>
      <c r="D85" t="s">
        <v>43</v>
      </c>
      <c r="E85" t="s">
        <v>84</v>
      </c>
      <c r="F85">
        <v>517909</v>
      </c>
      <c r="G85">
        <v>75363</v>
      </c>
      <c r="H85" s="2">
        <v>43084</v>
      </c>
    </row>
    <row r="86" spans="1:8" x14ac:dyDescent="0.35">
      <c r="A86" t="s">
        <v>8</v>
      </c>
      <c r="B86" t="s">
        <v>9</v>
      </c>
      <c r="C86">
        <v>20050601</v>
      </c>
      <c r="D86" t="s">
        <v>19</v>
      </c>
      <c r="E86" t="s">
        <v>77</v>
      </c>
      <c r="F86">
        <v>588024</v>
      </c>
      <c r="G86">
        <v>58856</v>
      </c>
      <c r="H86" s="2">
        <v>43123</v>
      </c>
    </row>
    <row r="87" spans="1:8" x14ac:dyDescent="0.35">
      <c r="A87" t="s">
        <v>8</v>
      </c>
      <c r="B87" t="s">
        <v>9</v>
      </c>
      <c r="C87">
        <v>20036761</v>
      </c>
      <c r="D87" t="s">
        <v>33</v>
      </c>
      <c r="E87" t="s">
        <v>53</v>
      </c>
      <c r="F87">
        <v>578347</v>
      </c>
      <c r="G87">
        <v>57001</v>
      </c>
      <c r="H87" s="2">
        <v>42844</v>
      </c>
    </row>
    <row r="88" spans="1:8" x14ac:dyDescent="0.35">
      <c r="A88" t="s">
        <v>8</v>
      </c>
      <c r="B88" t="s">
        <v>9</v>
      </c>
      <c r="C88">
        <v>20060281</v>
      </c>
      <c r="D88" t="s">
        <v>33</v>
      </c>
      <c r="E88" t="s">
        <v>96</v>
      </c>
      <c r="F88">
        <v>571393</v>
      </c>
      <c r="G88">
        <v>53901</v>
      </c>
      <c r="H88" s="2">
        <v>42815</v>
      </c>
    </row>
    <row r="89" spans="1:8" x14ac:dyDescent="0.35">
      <c r="A89" t="s">
        <v>8</v>
      </c>
      <c r="B89" t="s">
        <v>9</v>
      </c>
      <c r="C89">
        <v>20024031</v>
      </c>
      <c r="D89" t="s">
        <v>16</v>
      </c>
      <c r="E89" t="s">
        <v>37</v>
      </c>
      <c r="F89">
        <v>539546</v>
      </c>
      <c r="G89">
        <v>25281</v>
      </c>
      <c r="H89" s="2">
        <v>42936</v>
      </c>
    </row>
    <row r="90" spans="1:8" x14ac:dyDescent="0.35">
      <c r="A90" t="s">
        <v>8</v>
      </c>
      <c r="B90" t="s">
        <v>9</v>
      </c>
      <c r="C90">
        <v>20059761</v>
      </c>
      <c r="D90" t="s">
        <v>16</v>
      </c>
      <c r="E90" t="s">
        <v>94</v>
      </c>
      <c r="F90">
        <v>564125</v>
      </c>
      <c r="G90">
        <v>27375</v>
      </c>
      <c r="H90" s="2">
        <v>42756</v>
      </c>
    </row>
    <row r="91" spans="1:8" x14ac:dyDescent="0.35">
      <c r="A91" t="s">
        <v>8</v>
      </c>
      <c r="B91" t="s">
        <v>9</v>
      </c>
      <c r="C91">
        <v>20043131</v>
      </c>
      <c r="D91" t="s">
        <v>35</v>
      </c>
      <c r="E91" t="s">
        <v>67</v>
      </c>
      <c r="F91">
        <v>597201</v>
      </c>
      <c r="G91">
        <v>79399</v>
      </c>
      <c r="H91" s="2">
        <v>43270</v>
      </c>
    </row>
    <row r="92" spans="1:8" x14ac:dyDescent="0.35">
      <c r="A92" t="s">
        <v>8</v>
      </c>
      <c r="B92" t="s">
        <v>9</v>
      </c>
      <c r="C92">
        <v>20018801</v>
      </c>
      <c r="D92" t="s">
        <v>22</v>
      </c>
      <c r="E92" t="s">
        <v>32</v>
      </c>
      <c r="F92">
        <v>585807</v>
      </c>
      <c r="G92">
        <v>76321</v>
      </c>
      <c r="H92" s="2">
        <v>42815</v>
      </c>
    </row>
    <row r="93" spans="1:8" x14ac:dyDescent="0.35">
      <c r="A93" t="s">
        <v>8</v>
      </c>
      <c r="B93" t="s">
        <v>9</v>
      </c>
      <c r="C93">
        <v>20028701</v>
      </c>
      <c r="D93" t="s">
        <v>43</v>
      </c>
      <c r="E93" t="s">
        <v>44</v>
      </c>
      <c r="F93">
        <v>570079</v>
      </c>
      <c r="G93">
        <v>75131</v>
      </c>
      <c r="H93" s="2">
        <v>43223</v>
      </c>
    </row>
    <row r="94" spans="1:8" x14ac:dyDescent="0.35">
      <c r="A94" t="s">
        <v>8</v>
      </c>
      <c r="B94" t="s">
        <v>9</v>
      </c>
      <c r="C94">
        <v>20025461</v>
      </c>
      <c r="D94" t="s">
        <v>16</v>
      </c>
      <c r="E94" t="s">
        <v>40</v>
      </c>
      <c r="F94">
        <v>539848</v>
      </c>
      <c r="G94">
        <v>25246</v>
      </c>
      <c r="H94" s="2">
        <v>43375</v>
      </c>
    </row>
    <row r="95" spans="1:8" x14ac:dyDescent="0.35">
      <c r="A95" t="s">
        <v>8</v>
      </c>
      <c r="B95" t="s">
        <v>106</v>
      </c>
      <c r="C95">
        <v>20019032</v>
      </c>
      <c r="D95" t="s">
        <v>102</v>
      </c>
      <c r="E95" t="s">
        <v>103</v>
      </c>
      <c r="F95">
        <v>554782</v>
      </c>
      <c r="G95">
        <v>19800</v>
      </c>
      <c r="H95" s="2">
        <v>42468</v>
      </c>
    </row>
    <row r="96" spans="1:8" x14ac:dyDescent="0.35">
      <c r="A96" t="s">
        <v>8</v>
      </c>
      <c r="B96" t="s">
        <v>106</v>
      </c>
      <c r="C96">
        <v>20004662</v>
      </c>
      <c r="D96" t="s">
        <v>26</v>
      </c>
      <c r="E96" t="s">
        <v>114</v>
      </c>
      <c r="F96">
        <v>546615</v>
      </c>
      <c r="G96">
        <v>37853</v>
      </c>
      <c r="H96" s="2">
        <v>42648</v>
      </c>
    </row>
    <row r="97" spans="1:8" x14ac:dyDescent="0.35">
      <c r="A97" t="s">
        <v>8</v>
      </c>
      <c r="B97" t="s">
        <v>106</v>
      </c>
      <c r="C97">
        <v>20011372</v>
      </c>
      <c r="D97" t="s">
        <v>26</v>
      </c>
      <c r="E97" t="s">
        <v>124</v>
      </c>
      <c r="F97">
        <v>545406</v>
      </c>
      <c r="G97">
        <v>38241</v>
      </c>
      <c r="H97" s="2">
        <v>42481</v>
      </c>
    </row>
    <row r="98" spans="1:8" x14ac:dyDescent="0.35">
      <c r="A98" t="s">
        <v>8</v>
      </c>
      <c r="B98" t="s">
        <v>106</v>
      </c>
      <c r="C98">
        <v>20016992</v>
      </c>
      <c r="D98" t="s">
        <v>26</v>
      </c>
      <c r="E98" t="s">
        <v>132</v>
      </c>
      <c r="F98">
        <v>560219</v>
      </c>
      <c r="G98">
        <v>38601</v>
      </c>
      <c r="H98" s="2">
        <v>42452</v>
      </c>
    </row>
    <row r="99" spans="1:8" x14ac:dyDescent="0.35">
      <c r="A99" t="s">
        <v>8</v>
      </c>
      <c r="B99" t="s">
        <v>106</v>
      </c>
      <c r="C99">
        <v>20017452</v>
      </c>
      <c r="D99" t="s">
        <v>26</v>
      </c>
      <c r="E99" t="s">
        <v>133</v>
      </c>
      <c r="F99">
        <v>560430</v>
      </c>
      <c r="G99">
        <v>39002</v>
      </c>
      <c r="H99" s="2">
        <v>42588</v>
      </c>
    </row>
    <row r="100" spans="1:8" x14ac:dyDescent="0.35">
      <c r="A100" t="s">
        <v>8</v>
      </c>
      <c r="B100" t="s">
        <v>106</v>
      </c>
      <c r="C100">
        <v>20020992</v>
      </c>
      <c r="D100" t="s">
        <v>26</v>
      </c>
      <c r="E100" t="s">
        <v>141</v>
      </c>
      <c r="F100">
        <v>550728</v>
      </c>
      <c r="G100">
        <v>38472</v>
      </c>
      <c r="H100" s="2">
        <v>42415</v>
      </c>
    </row>
    <row r="101" spans="1:8" x14ac:dyDescent="0.35">
      <c r="A101" t="s">
        <v>8</v>
      </c>
      <c r="B101" t="s">
        <v>106</v>
      </c>
      <c r="C101">
        <v>20023352</v>
      </c>
      <c r="D101" t="s">
        <v>26</v>
      </c>
      <c r="E101" t="s">
        <v>151</v>
      </c>
      <c r="F101">
        <v>552801</v>
      </c>
      <c r="G101">
        <v>39161</v>
      </c>
      <c r="H101" s="2">
        <v>42612</v>
      </c>
    </row>
    <row r="102" spans="1:8" x14ac:dyDescent="0.35">
      <c r="A102" t="s">
        <v>8</v>
      </c>
      <c r="B102" t="s">
        <v>106</v>
      </c>
      <c r="C102">
        <v>20025082</v>
      </c>
      <c r="D102" t="s">
        <v>26</v>
      </c>
      <c r="E102" t="s">
        <v>159</v>
      </c>
      <c r="F102">
        <v>550094</v>
      </c>
      <c r="G102">
        <v>38301</v>
      </c>
      <c r="H102" s="2">
        <v>42397</v>
      </c>
    </row>
    <row r="103" spans="1:8" x14ac:dyDescent="0.35">
      <c r="A103" t="s">
        <v>8</v>
      </c>
      <c r="B103" t="s">
        <v>106</v>
      </c>
      <c r="C103">
        <v>20009272</v>
      </c>
      <c r="D103" t="s">
        <v>10</v>
      </c>
      <c r="E103" t="s">
        <v>122</v>
      </c>
      <c r="F103">
        <v>586048</v>
      </c>
      <c r="G103">
        <v>69671</v>
      </c>
      <c r="H103" s="2">
        <v>42437</v>
      </c>
    </row>
    <row r="104" spans="1:8" x14ac:dyDescent="0.35">
      <c r="A104" t="s">
        <v>8</v>
      </c>
      <c r="B104" t="s">
        <v>106</v>
      </c>
      <c r="C104">
        <v>20017672</v>
      </c>
      <c r="D104" t="s">
        <v>10</v>
      </c>
      <c r="E104" t="s">
        <v>134</v>
      </c>
      <c r="F104">
        <v>586714</v>
      </c>
      <c r="G104">
        <v>69674</v>
      </c>
      <c r="H104" s="2">
        <v>42668</v>
      </c>
    </row>
    <row r="105" spans="1:8" x14ac:dyDescent="0.35">
      <c r="A105" t="s">
        <v>8</v>
      </c>
      <c r="B105" t="s">
        <v>106</v>
      </c>
      <c r="C105">
        <v>20033422</v>
      </c>
      <c r="D105" t="s">
        <v>10</v>
      </c>
      <c r="E105" t="s">
        <v>181</v>
      </c>
      <c r="F105">
        <v>583731</v>
      </c>
      <c r="G105">
        <v>66463</v>
      </c>
      <c r="H105" s="2">
        <v>42488</v>
      </c>
    </row>
    <row r="106" spans="1:8" x14ac:dyDescent="0.35">
      <c r="A106" t="s">
        <v>8</v>
      </c>
      <c r="B106" t="s">
        <v>106</v>
      </c>
      <c r="C106">
        <v>20016142</v>
      </c>
      <c r="D106" t="s">
        <v>129</v>
      </c>
      <c r="E106" t="s">
        <v>130</v>
      </c>
      <c r="F106">
        <v>560286</v>
      </c>
      <c r="G106">
        <v>35601</v>
      </c>
      <c r="H106" s="2">
        <v>42459</v>
      </c>
    </row>
    <row r="107" spans="1:8" x14ac:dyDescent="0.35">
      <c r="A107" t="s">
        <v>8</v>
      </c>
      <c r="B107" t="s">
        <v>106</v>
      </c>
      <c r="C107">
        <v>20025882</v>
      </c>
      <c r="D107" t="s">
        <v>129</v>
      </c>
      <c r="E107" t="s">
        <v>161</v>
      </c>
      <c r="F107">
        <v>539112</v>
      </c>
      <c r="G107">
        <v>35301</v>
      </c>
      <c r="H107" s="2">
        <v>42488</v>
      </c>
    </row>
    <row r="108" spans="1:8" x14ac:dyDescent="0.35">
      <c r="A108" t="s">
        <v>8</v>
      </c>
      <c r="B108" t="s">
        <v>106</v>
      </c>
      <c r="C108">
        <v>20000152</v>
      </c>
      <c r="D108" t="s">
        <v>26</v>
      </c>
      <c r="E108" t="s">
        <v>108</v>
      </c>
      <c r="F108">
        <v>546127</v>
      </c>
      <c r="G108">
        <v>38001</v>
      </c>
      <c r="H108" s="2">
        <v>42926</v>
      </c>
    </row>
    <row r="109" spans="1:8" x14ac:dyDescent="0.35">
      <c r="A109" t="s">
        <v>8</v>
      </c>
      <c r="B109" t="s">
        <v>106</v>
      </c>
      <c r="C109">
        <v>20005722</v>
      </c>
      <c r="D109" t="s">
        <v>26</v>
      </c>
      <c r="E109" t="s">
        <v>27</v>
      </c>
      <c r="F109">
        <v>553069</v>
      </c>
      <c r="G109">
        <v>39101</v>
      </c>
      <c r="H109" s="2">
        <v>42801</v>
      </c>
    </row>
    <row r="110" spans="1:8" x14ac:dyDescent="0.35">
      <c r="A110" t="s">
        <v>8</v>
      </c>
      <c r="B110" t="s">
        <v>106</v>
      </c>
      <c r="C110">
        <v>20026042</v>
      </c>
      <c r="D110" t="s">
        <v>129</v>
      </c>
      <c r="E110" t="s">
        <v>163</v>
      </c>
      <c r="F110">
        <v>537926</v>
      </c>
      <c r="G110">
        <v>36001</v>
      </c>
      <c r="H110" s="2">
        <v>42468</v>
      </c>
    </row>
    <row r="111" spans="1:8" x14ac:dyDescent="0.35">
      <c r="A111" t="s">
        <v>8</v>
      </c>
      <c r="B111" t="s">
        <v>106</v>
      </c>
      <c r="C111">
        <v>20021372</v>
      </c>
      <c r="D111" t="s">
        <v>26</v>
      </c>
      <c r="E111" t="s">
        <v>143</v>
      </c>
      <c r="F111">
        <v>551643</v>
      </c>
      <c r="G111">
        <v>38601</v>
      </c>
      <c r="H111" s="2">
        <v>42776</v>
      </c>
    </row>
    <row r="112" spans="1:8" x14ac:dyDescent="0.35">
      <c r="A112" t="s">
        <v>8</v>
      </c>
      <c r="B112" t="s">
        <v>106</v>
      </c>
      <c r="C112">
        <v>20038232</v>
      </c>
      <c r="D112" t="s">
        <v>129</v>
      </c>
      <c r="E112" t="s">
        <v>188</v>
      </c>
      <c r="F112">
        <v>556947</v>
      </c>
      <c r="G112">
        <v>36001</v>
      </c>
      <c r="H112" s="2">
        <v>42405</v>
      </c>
    </row>
    <row r="113" spans="1:8" x14ac:dyDescent="0.35">
      <c r="A113" t="s">
        <v>8</v>
      </c>
      <c r="B113" t="s">
        <v>106</v>
      </c>
      <c r="C113">
        <v>20024982</v>
      </c>
      <c r="D113" t="s">
        <v>26</v>
      </c>
      <c r="E113" t="s">
        <v>157</v>
      </c>
      <c r="F113">
        <v>550621</v>
      </c>
      <c r="G113">
        <v>38486</v>
      </c>
      <c r="H113" s="2">
        <v>42755</v>
      </c>
    </row>
    <row r="114" spans="1:8" x14ac:dyDescent="0.35">
      <c r="A114" t="s">
        <v>8</v>
      </c>
      <c r="B114" t="s">
        <v>106</v>
      </c>
      <c r="C114">
        <v>20043812</v>
      </c>
      <c r="D114" t="s">
        <v>26</v>
      </c>
      <c r="E114" t="s">
        <v>143</v>
      </c>
      <c r="F114">
        <v>551643</v>
      </c>
      <c r="G114">
        <v>38601</v>
      </c>
      <c r="H114" s="2">
        <v>42798</v>
      </c>
    </row>
    <row r="115" spans="1:8" x14ac:dyDescent="0.35">
      <c r="A115" t="s">
        <v>8</v>
      </c>
      <c r="B115" t="s">
        <v>106</v>
      </c>
      <c r="C115">
        <v>20044302</v>
      </c>
      <c r="D115" t="s">
        <v>26</v>
      </c>
      <c r="E115" t="s">
        <v>201</v>
      </c>
      <c r="F115">
        <v>563722</v>
      </c>
      <c r="G115">
        <v>39165</v>
      </c>
      <c r="H115" s="2">
        <v>42936</v>
      </c>
    </row>
    <row r="116" spans="1:8" x14ac:dyDescent="0.35">
      <c r="A116" t="s">
        <v>8</v>
      </c>
      <c r="B116" t="s">
        <v>106</v>
      </c>
      <c r="C116">
        <v>20044412</v>
      </c>
      <c r="D116" t="s">
        <v>26</v>
      </c>
      <c r="E116" t="s">
        <v>202</v>
      </c>
      <c r="F116">
        <v>544892</v>
      </c>
      <c r="G116">
        <v>37341</v>
      </c>
      <c r="H116" s="2">
        <v>42801</v>
      </c>
    </row>
    <row r="117" spans="1:8" x14ac:dyDescent="0.35">
      <c r="A117" t="s">
        <v>8</v>
      </c>
      <c r="B117" t="s">
        <v>106</v>
      </c>
      <c r="C117">
        <v>20044512</v>
      </c>
      <c r="D117" t="s">
        <v>26</v>
      </c>
      <c r="E117" t="s">
        <v>203</v>
      </c>
      <c r="F117">
        <v>509621</v>
      </c>
      <c r="G117">
        <v>39701</v>
      </c>
      <c r="H117" s="2">
        <v>42861</v>
      </c>
    </row>
    <row r="118" spans="1:8" x14ac:dyDescent="0.35">
      <c r="A118" t="s">
        <v>8</v>
      </c>
      <c r="B118" t="s">
        <v>106</v>
      </c>
      <c r="C118">
        <v>20000822</v>
      </c>
      <c r="D118" t="s">
        <v>19</v>
      </c>
      <c r="E118" t="s">
        <v>110</v>
      </c>
      <c r="F118">
        <v>548634</v>
      </c>
      <c r="G118">
        <v>58264</v>
      </c>
      <c r="H118" s="2">
        <v>42690</v>
      </c>
    </row>
    <row r="119" spans="1:8" x14ac:dyDescent="0.35">
      <c r="A119" t="s">
        <v>8</v>
      </c>
      <c r="B119" t="s">
        <v>106</v>
      </c>
      <c r="C119">
        <v>20004192</v>
      </c>
      <c r="D119" t="s">
        <v>19</v>
      </c>
      <c r="E119" t="s">
        <v>113</v>
      </c>
      <c r="F119">
        <v>591548</v>
      </c>
      <c r="G119">
        <v>67559</v>
      </c>
      <c r="H119" s="2">
        <v>42424</v>
      </c>
    </row>
    <row r="120" spans="1:8" x14ac:dyDescent="0.35">
      <c r="A120" t="s">
        <v>8</v>
      </c>
      <c r="B120" t="s">
        <v>106</v>
      </c>
      <c r="C120">
        <v>20027782</v>
      </c>
      <c r="D120" t="s">
        <v>19</v>
      </c>
      <c r="E120" t="s">
        <v>167</v>
      </c>
      <c r="F120">
        <v>569038</v>
      </c>
      <c r="G120">
        <v>58257</v>
      </c>
      <c r="H120" s="2">
        <v>42481</v>
      </c>
    </row>
    <row r="121" spans="1:8" x14ac:dyDescent="0.35">
      <c r="A121" t="s">
        <v>8</v>
      </c>
      <c r="B121" t="s">
        <v>106</v>
      </c>
      <c r="C121">
        <v>20030402</v>
      </c>
      <c r="D121" t="s">
        <v>19</v>
      </c>
      <c r="E121" t="s">
        <v>173</v>
      </c>
      <c r="F121">
        <v>548090</v>
      </c>
      <c r="G121">
        <v>39601</v>
      </c>
      <c r="H121" s="2">
        <v>42515</v>
      </c>
    </row>
    <row r="122" spans="1:8" x14ac:dyDescent="0.35">
      <c r="A122" t="s">
        <v>8</v>
      </c>
      <c r="B122" t="s">
        <v>106</v>
      </c>
      <c r="C122">
        <v>20032872</v>
      </c>
      <c r="D122" t="s">
        <v>19</v>
      </c>
      <c r="E122" t="s">
        <v>178</v>
      </c>
      <c r="F122">
        <v>591220</v>
      </c>
      <c r="G122">
        <v>67503</v>
      </c>
      <c r="H122" s="2">
        <v>42459</v>
      </c>
    </row>
    <row r="123" spans="1:8" x14ac:dyDescent="0.35">
      <c r="A123" t="s">
        <v>8</v>
      </c>
      <c r="B123" t="s">
        <v>106</v>
      </c>
      <c r="C123">
        <v>20033352</v>
      </c>
      <c r="D123" t="s">
        <v>19</v>
      </c>
      <c r="E123" t="s">
        <v>180</v>
      </c>
      <c r="F123">
        <v>590410</v>
      </c>
      <c r="G123">
        <v>67542</v>
      </c>
      <c r="H123" s="2">
        <v>42459</v>
      </c>
    </row>
    <row r="124" spans="1:8" x14ac:dyDescent="0.35">
      <c r="A124" t="s">
        <v>8</v>
      </c>
      <c r="B124" t="s">
        <v>106</v>
      </c>
      <c r="C124">
        <v>20044622</v>
      </c>
      <c r="D124" t="s">
        <v>19</v>
      </c>
      <c r="E124" t="s">
        <v>204</v>
      </c>
      <c r="F124">
        <v>561924</v>
      </c>
      <c r="G124">
        <v>39301</v>
      </c>
      <c r="H124" s="2">
        <v>42719</v>
      </c>
    </row>
    <row r="125" spans="1:8" x14ac:dyDescent="0.35">
      <c r="A125" t="s">
        <v>8</v>
      </c>
      <c r="B125" t="s">
        <v>106</v>
      </c>
      <c r="C125">
        <v>20007062</v>
      </c>
      <c r="D125" t="s">
        <v>10</v>
      </c>
      <c r="E125" t="s">
        <v>117</v>
      </c>
      <c r="F125">
        <v>593401</v>
      </c>
      <c r="G125">
        <v>68333</v>
      </c>
      <c r="H125" s="2">
        <v>42776</v>
      </c>
    </row>
    <row r="126" spans="1:8" x14ac:dyDescent="0.35">
      <c r="A126" t="s">
        <v>8</v>
      </c>
      <c r="B126" t="s">
        <v>106</v>
      </c>
      <c r="C126">
        <v>20031512</v>
      </c>
      <c r="D126" t="s">
        <v>10</v>
      </c>
      <c r="E126" t="s">
        <v>174</v>
      </c>
      <c r="F126">
        <v>583286</v>
      </c>
      <c r="G126">
        <v>66431</v>
      </c>
      <c r="H126" s="2">
        <v>42873</v>
      </c>
    </row>
    <row r="127" spans="1:8" x14ac:dyDescent="0.35">
      <c r="A127" t="s">
        <v>8</v>
      </c>
      <c r="B127" t="s">
        <v>106</v>
      </c>
      <c r="C127">
        <v>20032312</v>
      </c>
      <c r="D127" t="s">
        <v>10</v>
      </c>
      <c r="E127" t="s">
        <v>134</v>
      </c>
      <c r="F127">
        <v>586714</v>
      </c>
      <c r="G127">
        <v>69674</v>
      </c>
      <c r="H127" s="2">
        <v>43084</v>
      </c>
    </row>
    <row r="128" spans="1:8" x14ac:dyDescent="0.35">
      <c r="A128" t="s">
        <v>8</v>
      </c>
      <c r="B128" t="s">
        <v>106</v>
      </c>
      <c r="C128">
        <v>20047202</v>
      </c>
      <c r="D128" t="s">
        <v>10</v>
      </c>
      <c r="E128" t="s">
        <v>207</v>
      </c>
      <c r="F128">
        <v>586323</v>
      </c>
      <c r="G128">
        <v>69672</v>
      </c>
      <c r="H128" s="2">
        <v>42762</v>
      </c>
    </row>
    <row r="129" spans="1:8" x14ac:dyDescent="0.35">
      <c r="A129" t="s">
        <v>8</v>
      </c>
      <c r="B129" t="s">
        <v>106</v>
      </c>
      <c r="C129">
        <v>20035582</v>
      </c>
      <c r="D129" t="s">
        <v>129</v>
      </c>
      <c r="E129" t="s">
        <v>185</v>
      </c>
      <c r="F129">
        <v>555380</v>
      </c>
      <c r="G129">
        <v>36221</v>
      </c>
      <c r="H129" s="2">
        <v>42873</v>
      </c>
    </row>
    <row r="130" spans="1:8" x14ac:dyDescent="0.35">
      <c r="A130" t="s">
        <v>8</v>
      </c>
      <c r="B130" t="s">
        <v>106</v>
      </c>
      <c r="C130">
        <v>20010472</v>
      </c>
      <c r="D130" t="s">
        <v>14</v>
      </c>
      <c r="E130" t="s">
        <v>15</v>
      </c>
      <c r="F130">
        <v>561479</v>
      </c>
      <c r="G130">
        <v>47154</v>
      </c>
      <c r="H130" s="2">
        <v>42696</v>
      </c>
    </row>
    <row r="131" spans="1:8" x14ac:dyDescent="0.35">
      <c r="A131" t="s">
        <v>8</v>
      </c>
      <c r="B131" t="s">
        <v>106</v>
      </c>
      <c r="C131">
        <v>20000122</v>
      </c>
      <c r="D131" t="s">
        <v>19</v>
      </c>
      <c r="E131" t="s">
        <v>107</v>
      </c>
      <c r="F131">
        <v>586846</v>
      </c>
      <c r="G131">
        <v>58601</v>
      </c>
      <c r="H131" s="2">
        <v>42945</v>
      </c>
    </row>
    <row r="132" spans="1:8" x14ac:dyDescent="0.35">
      <c r="A132" t="s">
        <v>8</v>
      </c>
      <c r="B132" t="s">
        <v>106</v>
      </c>
      <c r="C132">
        <v>20000292</v>
      </c>
      <c r="D132" t="s">
        <v>19</v>
      </c>
      <c r="E132" t="s">
        <v>109</v>
      </c>
      <c r="F132">
        <v>587681</v>
      </c>
      <c r="G132">
        <v>58833</v>
      </c>
      <c r="H132" s="2">
        <v>42952</v>
      </c>
    </row>
    <row r="133" spans="1:8" x14ac:dyDescent="0.35">
      <c r="A133" t="s">
        <v>8</v>
      </c>
      <c r="B133" t="s">
        <v>106</v>
      </c>
      <c r="C133">
        <v>20015382</v>
      </c>
      <c r="D133" t="s">
        <v>35</v>
      </c>
      <c r="E133" t="s">
        <v>127</v>
      </c>
      <c r="F133">
        <v>598003</v>
      </c>
      <c r="G133">
        <v>73801</v>
      </c>
      <c r="H133" s="2">
        <v>42588</v>
      </c>
    </row>
    <row r="134" spans="1:8" x14ac:dyDescent="0.35">
      <c r="A134" t="s">
        <v>8</v>
      </c>
      <c r="B134" t="s">
        <v>106</v>
      </c>
      <c r="C134">
        <v>20021522</v>
      </c>
      <c r="D134" t="s">
        <v>35</v>
      </c>
      <c r="E134" t="s">
        <v>144</v>
      </c>
      <c r="F134">
        <v>505927</v>
      </c>
      <c r="G134">
        <v>74706</v>
      </c>
      <c r="H134" s="2">
        <v>42528</v>
      </c>
    </row>
    <row r="135" spans="1:8" x14ac:dyDescent="0.35">
      <c r="A135" t="s">
        <v>8</v>
      </c>
      <c r="B135" t="s">
        <v>106</v>
      </c>
      <c r="C135">
        <v>20004692</v>
      </c>
      <c r="D135" t="s">
        <v>19</v>
      </c>
      <c r="E135" t="s">
        <v>56</v>
      </c>
      <c r="F135">
        <v>590754</v>
      </c>
      <c r="G135">
        <v>67551</v>
      </c>
      <c r="H135" s="2">
        <v>42816</v>
      </c>
    </row>
    <row r="136" spans="1:8" x14ac:dyDescent="0.35">
      <c r="A136" t="s">
        <v>8</v>
      </c>
      <c r="B136" t="s">
        <v>106</v>
      </c>
      <c r="C136">
        <v>20023472</v>
      </c>
      <c r="D136" t="s">
        <v>35</v>
      </c>
      <c r="E136" t="s">
        <v>153</v>
      </c>
      <c r="F136">
        <v>555088</v>
      </c>
      <c r="G136">
        <v>73601</v>
      </c>
      <c r="H136" s="2">
        <v>42598</v>
      </c>
    </row>
    <row r="137" spans="1:8" x14ac:dyDescent="0.35">
      <c r="A137" t="s">
        <v>8</v>
      </c>
      <c r="B137" t="s">
        <v>106</v>
      </c>
      <c r="C137">
        <v>20011192</v>
      </c>
      <c r="D137" t="s">
        <v>19</v>
      </c>
      <c r="E137" t="s">
        <v>107</v>
      </c>
      <c r="F137">
        <v>586846</v>
      </c>
      <c r="G137">
        <v>58601</v>
      </c>
      <c r="H137" s="2">
        <v>43012</v>
      </c>
    </row>
    <row r="138" spans="1:8" x14ac:dyDescent="0.35">
      <c r="A138" t="s">
        <v>8</v>
      </c>
      <c r="B138" t="s">
        <v>106</v>
      </c>
      <c r="C138">
        <v>20025172</v>
      </c>
      <c r="D138" t="s">
        <v>35</v>
      </c>
      <c r="E138" t="s">
        <v>160</v>
      </c>
      <c r="F138">
        <v>599964</v>
      </c>
      <c r="G138">
        <v>74301</v>
      </c>
      <c r="H138" s="2">
        <v>42397</v>
      </c>
    </row>
    <row r="139" spans="1:8" x14ac:dyDescent="0.35">
      <c r="A139" t="s">
        <v>8</v>
      </c>
      <c r="B139" t="s">
        <v>106</v>
      </c>
      <c r="C139">
        <v>20017792</v>
      </c>
      <c r="D139" t="s">
        <v>19</v>
      </c>
      <c r="E139" t="s">
        <v>136</v>
      </c>
      <c r="F139">
        <v>591611</v>
      </c>
      <c r="G139">
        <v>67525</v>
      </c>
      <c r="H139" s="2">
        <v>42964</v>
      </c>
    </row>
    <row r="140" spans="1:8" x14ac:dyDescent="0.35">
      <c r="A140" t="s">
        <v>8</v>
      </c>
      <c r="B140" t="s">
        <v>106</v>
      </c>
      <c r="C140">
        <v>20030252</v>
      </c>
      <c r="D140" t="s">
        <v>35</v>
      </c>
      <c r="E140" t="s">
        <v>172</v>
      </c>
      <c r="F140">
        <v>554014</v>
      </c>
      <c r="G140">
        <v>73992</v>
      </c>
      <c r="H140" s="2">
        <v>42648</v>
      </c>
    </row>
    <row r="141" spans="1:8" x14ac:dyDescent="0.35">
      <c r="A141" t="s">
        <v>8</v>
      </c>
      <c r="B141" t="s">
        <v>106</v>
      </c>
      <c r="C141">
        <v>20031792</v>
      </c>
      <c r="D141" t="s">
        <v>35</v>
      </c>
      <c r="E141" t="s">
        <v>175</v>
      </c>
      <c r="F141">
        <v>507105</v>
      </c>
      <c r="G141">
        <v>74735</v>
      </c>
      <c r="H141" s="2">
        <v>42627</v>
      </c>
    </row>
    <row r="142" spans="1:8" x14ac:dyDescent="0.35">
      <c r="A142" t="s">
        <v>8</v>
      </c>
      <c r="B142" t="s">
        <v>106</v>
      </c>
      <c r="C142">
        <v>20010462</v>
      </c>
      <c r="D142" t="s">
        <v>43</v>
      </c>
      <c r="E142" t="s">
        <v>123</v>
      </c>
      <c r="F142">
        <v>502545</v>
      </c>
      <c r="G142">
        <v>78335</v>
      </c>
      <c r="H142" s="2">
        <v>42598</v>
      </c>
    </row>
    <row r="143" spans="1:8" x14ac:dyDescent="0.35">
      <c r="A143" t="s">
        <v>8</v>
      </c>
      <c r="B143" t="s">
        <v>106</v>
      </c>
      <c r="C143">
        <v>20018562</v>
      </c>
      <c r="D143" t="s">
        <v>19</v>
      </c>
      <c r="E143" t="s">
        <v>138</v>
      </c>
      <c r="F143">
        <v>595501</v>
      </c>
      <c r="G143">
        <v>59401</v>
      </c>
      <c r="H143" s="2">
        <v>42844</v>
      </c>
    </row>
    <row r="144" spans="1:8" x14ac:dyDescent="0.35">
      <c r="A144" t="s">
        <v>8</v>
      </c>
      <c r="B144" t="s">
        <v>106</v>
      </c>
      <c r="C144">
        <v>20026682</v>
      </c>
      <c r="D144" t="s">
        <v>43</v>
      </c>
      <c r="E144" t="s">
        <v>166</v>
      </c>
      <c r="F144">
        <v>552437</v>
      </c>
      <c r="G144">
        <v>77900</v>
      </c>
      <c r="H144" s="2">
        <v>42433</v>
      </c>
    </row>
    <row r="145" spans="1:8" x14ac:dyDescent="0.35">
      <c r="A145" t="s">
        <v>8</v>
      </c>
      <c r="B145" t="s">
        <v>106</v>
      </c>
      <c r="C145">
        <v>20027882</v>
      </c>
      <c r="D145" t="s">
        <v>43</v>
      </c>
      <c r="E145" t="s">
        <v>168</v>
      </c>
      <c r="F145">
        <v>501646</v>
      </c>
      <c r="G145">
        <v>78316</v>
      </c>
      <c r="H145" s="2">
        <v>42397</v>
      </c>
    </row>
    <row r="146" spans="1:8" x14ac:dyDescent="0.35">
      <c r="A146" t="s">
        <v>8</v>
      </c>
      <c r="B146" t="s">
        <v>106</v>
      </c>
      <c r="C146">
        <v>20034602</v>
      </c>
      <c r="D146" t="s">
        <v>43</v>
      </c>
      <c r="E146" t="s">
        <v>183</v>
      </c>
      <c r="F146">
        <v>513750</v>
      </c>
      <c r="G146">
        <v>75301</v>
      </c>
      <c r="H146" s="2">
        <v>42507</v>
      </c>
    </row>
    <row r="147" spans="1:8" x14ac:dyDescent="0.35">
      <c r="A147" t="s">
        <v>8</v>
      </c>
      <c r="B147" t="s">
        <v>106</v>
      </c>
      <c r="C147">
        <v>20042702</v>
      </c>
      <c r="D147" t="s">
        <v>43</v>
      </c>
      <c r="E147" t="s">
        <v>199</v>
      </c>
      <c r="F147">
        <v>533491</v>
      </c>
      <c r="G147">
        <v>79054</v>
      </c>
      <c r="H147" s="2">
        <v>42488</v>
      </c>
    </row>
    <row r="148" spans="1:8" x14ac:dyDescent="0.35">
      <c r="A148" t="s">
        <v>8</v>
      </c>
      <c r="B148" t="s">
        <v>106</v>
      </c>
      <c r="C148">
        <v>20019292</v>
      </c>
      <c r="D148" t="s">
        <v>19</v>
      </c>
      <c r="E148" t="s">
        <v>20</v>
      </c>
      <c r="F148">
        <v>590266</v>
      </c>
      <c r="G148">
        <v>67401</v>
      </c>
      <c r="H148" s="2">
        <v>42780</v>
      </c>
    </row>
    <row r="149" spans="1:8" x14ac:dyDescent="0.35">
      <c r="A149" t="s">
        <v>8</v>
      </c>
      <c r="B149" t="s">
        <v>106</v>
      </c>
      <c r="C149">
        <v>20001362</v>
      </c>
      <c r="D149" t="s">
        <v>33</v>
      </c>
      <c r="E149" t="s">
        <v>111</v>
      </c>
      <c r="F149">
        <v>571873</v>
      </c>
      <c r="G149">
        <v>53802</v>
      </c>
      <c r="H149" s="2">
        <v>42696</v>
      </c>
    </row>
    <row r="150" spans="1:8" x14ac:dyDescent="0.35">
      <c r="A150" t="s">
        <v>8</v>
      </c>
      <c r="B150" t="s">
        <v>106</v>
      </c>
      <c r="C150">
        <v>20024012</v>
      </c>
      <c r="D150" t="s">
        <v>33</v>
      </c>
      <c r="E150" t="s">
        <v>155</v>
      </c>
      <c r="F150">
        <v>572322</v>
      </c>
      <c r="G150">
        <v>53901</v>
      </c>
      <c r="H150" s="2">
        <v>42433</v>
      </c>
    </row>
    <row r="151" spans="1:8" x14ac:dyDescent="0.35">
      <c r="A151" t="s">
        <v>8</v>
      </c>
      <c r="B151" t="s">
        <v>106</v>
      </c>
      <c r="C151">
        <v>20025062</v>
      </c>
      <c r="D151" t="s">
        <v>33</v>
      </c>
      <c r="E151" t="s">
        <v>158</v>
      </c>
      <c r="F151">
        <v>555134</v>
      </c>
      <c r="G151">
        <v>53003</v>
      </c>
      <c r="H151" s="2">
        <v>42501</v>
      </c>
    </row>
    <row r="152" spans="1:8" x14ac:dyDescent="0.35">
      <c r="A152" t="s">
        <v>8</v>
      </c>
      <c r="B152" t="s">
        <v>106</v>
      </c>
      <c r="C152">
        <v>20026032</v>
      </c>
      <c r="D152" t="s">
        <v>19</v>
      </c>
      <c r="E152" t="s">
        <v>162</v>
      </c>
      <c r="F152">
        <v>591068</v>
      </c>
      <c r="G152">
        <v>67557</v>
      </c>
      <c r="H152" s="2">
        <v>42976</v>
      </c>
    </row>
    <row r="153" spans="1:8" x14ac:dyDescent="0.35">
      <c r="A153" t="s">
        <v>8</v>
      </c>
      <c r="B153" t="s">
        <v>106</v>
      </c>
      <c r="C153">
        <v>20032852</v>
      </c>
      <c r="D153" t="s">
        <v>19</v>
      </c>
      <c r="E153" t="s">
        <v>177</v>
      </c>
      <c r="F153">
        <v>597007</v>
      </c>
      <c r="G153">
        <v>59401</v>
      </c>
      <c r="H153" s="2">
        <v>42829</v>
      </c>
    </row>
    <row r="154" spans="1:8" x14ac:dyDescent="0.35">
      <c r="A154" t="s">
        <v>8</v>
      </c>
      <c r="B154" t="s">
        <v>106</v>
      </c>
      <c r="C154">
        <v>20033572</v>
      </c>
      <c r="D154" t="s">
        <v>19</v>
      </c>
      <c r="E154" t="s">
        <v>182</v>
      </c>
      <c r="F154">
        <v>545180</v>
      </c>
      <c r="G154">
        <v>67531</v>
      </c>
      <c r="H154" s="2">
        <v>42808</v>
      </c>
    </row>
    <row r="155" spans="1:8" x14ac:dyDescent="0.35">
      <c r="A155" t="s">
        <v>8</v>
      </c>
      <c r="B155" t="s">
        <v>106</v>
      </c>
      <c r="C155">
        <v>20034912</v>
      </c>
      <c r="D155" t="s">
        <v>33</v>
      </c>
      <c r="E155" t="s">
        <v>184</v>
      </c>
      <c r="F155">
        <v>578576</v>
      </c>
      <c r="G155">
        <v>57201</v>
      </c>
      <c r="H155" s="2">
        <v>42415</v>
      </c>
    </row>
    <row r="156" spans="1:8" x14ac:dyDescent="0.35">
      <c r="A156" t="s">
        <v>8</v>
      </c>
      <c r="B156" t="s">
        <v>106</v>
      </c>
      <c r="C156">
        <v>20022562</v>
      </c>
      <c r="D156" t="s">
        <v>12</v>
      </c>
      <c r="E156" t="s">
        <v>149</v>
      </c>
      <c r="F156">
        <v>549118</v>
      </c>
      <c r="G156">
        <v>50601</v>
      </c>
      <c r="H156" s="2">
        <v>42936</v>
      </c>
    </row>
    <row r="157" spans="1:8" x14ac:dyDescent="0.35">
      <c r="A157" t="s">
        <v>8</v>
      </c>
      <c r="B157" t="s">
        <v>106</v>
      </c>
      <c r="C157">
        <v>20024902</v>
      </c>
      <c r="D157" t="s">
        <v>12</v>
      </c>
      <c r="E157" t="s">
        <v>156</v>
      </c>
      <c r="F157">
        <v>579564</v>
      </c>
      <c r="G157">
        <v>54461</v>
      </c>
      <c r="H157" s="2">
        <v>42816</v>
      </c>
    </row>
    <row r="158" spans="1:8" x14ac:dyDescent="0.35">
      <c r="A158" t="s">
        <v>8</v>
      </c>
      <c r="B158" t="s">
        <v>106</v>
      </c>
      <c r="C158">
        <v>20032472</v>
      </c>
      <c r="D158" t="s">
        <v>12</v>
      </c>
      <c r="E158" t="s">
        <v>176</v>
      </c>
      <c r="F158">
        <v>573655</v>
      </c>
      <c r="G158">
        <v>50901</v>
      </c>
      <c r="H158" s="2">
        <v>42903</v>
      </c>
    </row>
    <row r="159" spans="1:8" x14ac:dyDescent="0.35">
      <c r="A159" t="s">
        <v>8</v>
      </c>
      <c r="B159" t="s">
        <v>106</v>
      </c>
      <c r="C159">
        <v>20014332</v>
      </c>
      <c r="D159" t="s">
        <v>30</v>
      </c>
      <c r="E159" t="s">
        <v>125</v>
      </c>
      <c r="F159">
        <v>557862</v>
      </c>
      <c r="G159">
        <v>33544</v>
      </c>
      <c r="H159" s="2">
        <v>42501</v>
      </c>
    </row>
    <row r="160" spans="1:8" x14ac:dyDescent="0.35">
      <c r="A160" t="s">
        <v>8</v>
      </c>
      <c r="B160" t="s">
        <v>106</v>
      </c>
      <c r="C160">
        <v>20035782</v>
      </c>
      <c r="D160" t="s">
        <v>30</v>
      </c>
      <c r="E160" t="s">
        <v>186</v>
      </c>
      <c r="F160">
        <v>558362</v>
      </c>
      <c r="G160">
        <v>33561</v>
      </c>
      <c r="H160" s="2">
        <v>42523</v>
      </c>
    </row>
    <row r="161" spans="1:8" x14ac:dyDescent="0.35">
      <c r="A161" t="s">
        <v>8</v>
      </c>
      <c r="B161" t="s">
        <v>106</v>
      </c>
      <c r="C161">
        <v>20045342</v>
      </c>
      <c r="D161" t="s">
        <v>12</v>
      </c>
      <c r="E161" t="s">
        <v>205</v>
      </c>
      <c r="F161">
        <v>579858</v>
      </c>
      <c r="G161">
        <v>54302</v>
      </c>
      <c r="H161" s="2">
        <v>42889</v>
      </c>
    </row>
    <row r="162" spans="1:8" x14ac:dyDescent="0.35">
      <c r="A162" t="s">
        <v>8</v>
      </c>
      <c r="B162" t="s">
        <v>106</v>
      </c>
      <c r="C162">
        <v>20037262</v>
      </c>
      <c r="D162" t="s">
        <v>14</v>
      </c>
      <c r="E162" t="s">
        <v>187</v>
      </c>
      <c r="F162">
        <v>577481</v>
      </c>
      <c r="G162">
        <v>51301</v>
      </c>
      <c r="H162" s="2">
        <v>43047</v>
      </c>
    </row>
    <row r="163" spans="1:8" x14ac:dyDescent="0.35">
      <c r="A163" t="s">
        <v>8</v>
      </c>
      <c r="B163" t="s">
        <v>106</v>
      </c>
      <c r="C163">
        <v>20005352</v>
      </c>
      <c r="D163" t="s">
        <v>16</v>
      </c>
      <c r="E163" t="s">
        <v>115</v>
      </c>
      <c r="F163">
        <v>531235</v>
      </c>
      <c r="G163">
        <v>26762</v>
      </c>
      <c r="H163" s="2">
        <v>42452</v>
      </c>
    </row>
    <row r="164" spans="1:8" x14ac:dyDescent="0.35">
      <c r="A164" t="s">
        <v>8</v>
      </c>
      <c r="B164" t="s">
        <v>106</v>
      </c>
      <c r="C164">
        <v>20042032</v>
      </c>
      <c r="D164" t="s">
        <v>14</v>
      </c>
      <c r="E164" t="s">
        <v>196</v>
      </c>
      <c r="F164">
        <v>577651</v>
      </c>
      <c r="G164">
        <v>51241</v>
      </c>
      <c r="H164" s="2">
        <v>42755</v>
      </c>
    </row>
    <row r="165" spans="1:8" x14ac:dyDescent="0.35">
      <c r="A165" t="s">
        <v>8</v>
      </c>
      <c r="B165" t="s">
        <v>106</v>
      </c>
      <c r="C165">
        <v>20006612</v>
      </c>
      <c r="D165" t="s">
        <v>16</v>
      </c>
      <c r="E165" t="s">
        <v>116</v>
      </c>
      <c r="F165">
        <v>537675</v>
      </c>
      <c r="G165">
        <v>28941</v>
      </c>
      <c r="H165" s="2">
        <v>42515</v>
      </c>
    </row>
    <row r="166" spans="1:8" x14ac:dyDescent="0.35">
      <c r="A166" t="s">
        <v>8</v>
      </c>
      <c r="B166" t="s">
        <v>106</v>
      </c>
      <c r="C166">
        <v>20021252</v>
      </c>
      <c r="D166" t="s">
        <v>16</v>
      </c>
      <c r="E166" t="s">
        <v>142</v>
      </c>
      <c r="F166">
        <v>534838</v>
      </c>
      <c r="G166">
        <v>27737</v>
      </c>
      <c r="H166" s="2">
        <v>42501</v>
      </c>
    </row>
    <row r="167" spans="1:8" x14ac:dyDescent="0.35">
      <c r="A167" t="s">
        <v>8</v>
      </c>
      <c r="B167" t="s">
        <v>106</v>
      </c>
      <c r="C167">
        <v>20038362</v>
      </c>
      <c r="D167" t="s">
        <v>16</v>
      </c>
      <c r="E167" t="s">
        <v>193</v>
      </c>
      <c r="F167">
        <v>539091</v>
      </c>
      <c r="G167">
        <v>25165</v>
      </c>
      <c r="H167" s="2">
        <v>42437</v>
      </c>
    </row>
    <row r="168" spans="1:8" x14ac:dyDescent="0.35">
      <c r="A168" t="s">
        <v>8</v>
      </c>
      <c r="B168" t="s">
        <v>106</v>
      </c>
      <c r="C168">
        <v>20018102</v>
      </c>
      <c r="D168" t="s">
        <v>35</v>
      </c>
      <c r="E168" t="s">
        <v>137</v>
      </c>
      <c r="F168">
        <v>599565</v>
      </c>
      <c r="G168">
        <v>74221</v>
      </c>
      <c r="H168" s="2">
        <v>42801</v>
      </c>
    </row>
    <row r="169" spans="1:8" x14ac:dyDescent="0.35">
      <c r="A169" t="s">
        <v>8</v>
      </c>
      <c r="B169" t="s">
        <v>106</v>
      </c>
      <c r="C169">
        <v>20019302</v>
      </c>
      <c r="D169" t="s">
        <v>35</v>
      </c>
      <c r="E169" t="s">
        <v>139</v>
      </c>
      <c r="F169">
        <v>598160</v>
      </c>
      <c r="G169">
        <v>73953</v>
      </c>
      <c r="H169" s="2">
        <v>42822</v>
      </c>
    </row>
    <row r="170" spans="1:8" x14ac:dyDescent="0.35">
      <c r="A170" t="s">
        <v>8</v>
      </c>
      <c r="B170" t="s">
        <v>106</v>
      </c>
      <c r="C170">
        <v>20023422</v>
      </c>
      <c r="D170" t="s">
        <v>35</v>
      </c>
      <c r="E170" t="s">
        <v>152</v>
      </c>
      <c r="F170">
        <v>510131</v>
      </c>
      <c r="G170">
        <v>74745</v>
      </c>
      <c r="H170" s="2">
        <v>42976</v>
      </c>
    </row>
    <row r="171" spans="1:8" x14ac:dyDescent="0.35">
      <c r="A171" t="s">
        <v>8</v>
      </c>
      <c r="B171" t="s">
        <v>106</v>
      </c>
      <c r="C171">
        <v>20023562</v>
      </c>
      <c r="D171" t="s">
        <v>35</v>
      </c>
      <c r="E171" t="s">
        <v>154</v>
      </c>
      <c r="F171">
        <v>598747</v>
      </c>
      <c r="G171">
        <v>73915</v>
      </c>
      <c r="H171" s="2">
        <v>42941</v>
      </c>
    </row>
    <row r="172" spans="1:8" x14ac:dyDescent="0.35">
      <c r="A172" t="s">
        <v>8</v>
      </c>
      <c r="B172" t="s">
        <v>106</v>
      </c>
      <c r="C172">
        <v>20007532</v>
      </c>
      <c r="D172" t="s">
        <v>118</v>
      </c>
      <c r="E172" t="s">
        <v>119</v>
      </c>
      <c r="F172">
        <v>567469</v>
      </c>
      <c r="G172">
        <v>41501</v>
      </c>
      <c r="H172" s="2">
        <v>42410</v>
      </c>
    </row>
    <row r="173" spans="1:8" x14ac:dyDescent="0.35">
      <c r="A173" t="s">
        <v>8</v>
      </c>
      <c r="B173" t="s">
        <v>106</v>
      </c>
      <c r="C173">
        <v>20028742</v>
      </c>
      <c r="D173" t="s">
        <v>35</v>
      </c>
      <c r="E173" t="s">
        <v>169</v>
      </c>
      <c r="F173">
        <v>598925</v>
      </c>
      <c r="G173">
        <v>73543</v>
      </c>
      <c r="H173" s="2">
        <v>42888</v>
      </c>
    </row>
    <row r="174" spans="1:8" x14ac:dyDescent="0.35">
      <c r="A174" t="s">
        <v>8</v>
      </c>
      <c r="B174" t="s">
        <v>106</v>
      </c>
      <c r="C174">
        <v>20037252</v>
      </c>
      <c r="D174" t="s">
        <v>35</v>
      </c>
      <c r="E174" t="s">
        <v>39</v>
      </c>
      <c r="F174">
        <v>554821</v>
      </c>
      <c r="G174">
        <v>70030</v>
      </c>
      <c r="H174" s="2">
        <v>42936</v>
      </c>
    </row>
    <row r="175" spans="1:8" x14ac:dyDescent="0.35">
      <c r="A175" t="s">
        <v>8</v>
      </c>
      <c r="B175" t="s">
        <v>106</v>
      </c>
      <c r="C175">
        <v>20038082</v>
      </c>
      <c r="D175" t="s">
        <v>35</v>
      </c>
      <c r="E175" t="s">
        <v>39</v>
      </c>
      <c r="F175">
        <v>554821</v>
      </c>
      <c r="G175">
        <v>70200</v>
      </c>
      <c r="H175" s="2">
        <v>42888</v>
      </c>
    </row>
    <row r="176" spans="1:8" x14ac:dyDescent="0.35">
      <c r="A176" t="s">
        <v>8</v>
      </c>
      <c r="B176" t="s">
        <v>106</v>
      </c>
      <c r="C176">
        <v>20038482</v>
      </c>
      <c r="D176" t="s">
        <v>35</v>
      </c>
      <c r="E176" t="s">
        <v>194</v>
      </c>
      <c r="F176">
        <v>598879</v>
      </c>
      <c r="G176">
        <v>73932</v>
      </c>
      <c r="H176" s="2">
        <v>43068</v>
      </c>
    </row>
    <row r="177" spans="1:8" x14ac:dyDescent="0.35">
      <c r="A177" t="s">
        <v>8</v>
      </c>
      <c r="B177" t="s">
        <v>106</v>
      </c>
      <c r="C177">
        <v>20015512</v>
      </c>
      <c r="D177" t="s">
        <v>43</v>
      </c>
      <c r="E177" t="s">
        <v>128</v>
      </c>
      <c r="F177">
        <v>552402</v>
      </c>
      <c r="G177">
        <v>77900</v>
      </c>
      <c r="H177" s="2">
        <v>42952</v>
      </c>
    </row>
    <row r="178" spans="1:8" x14ac:dyDescent="0.35">
      <c r="A178" t="s">
        <v>8</v>
      </c>
      <c r="B178" t="s">
        <v>106</v>
      </c>
      <c r="C178">
        <v>20003142</v>
      </c>
      <c r="D178" t="s">
        <v>22</v>
      </c>
      <c r="E178" t="s">
        <v>112</v>
      </c>
      <c r="F178">
        <v>542784</v>
      </c>
      <c r="G178">
        <v>75602</v>
      </c>
      <c r="H178" s="2">
        <v>42397</v>
      </c>
    </row>
    <row r="179" spans="1:8" x14ac:dyDescent="0.35">
      <c r="A179" t="s">
        <v>8</v>
      </c>
      <c r="B179" t="s">
        <v>106</v>
      </c>
      <c r="C179">
        <v>20008792</v>
      </c>
      <c r="D179" t="s">
        <v>22</v>
      </c>
      <c r="E179" t="s">
        <v>120</v>
      </c>
      <c r="F179">
        <v>545058</v>
      </c>
      <c r="G179">
        <v>75701</v>
      </c>
      <c r="H179" s="2">
        <v>42488</v>
      </c>
    </row>
    <row r="180" spans="1:8" x14ac:dyDescent="0.35">
      <c r="A180" t="s">
        <v>8</v>
      </c>
      <c r="B180" t="s">
        <v>106</v>
      </c>
      <c r="C180">
        <v>20008832</v>
      </c>
      <c r="D180" t="s">
        <v>22</v>
      </c>
      <c r="E180" t="s">
        <v>121</v>
      </c>
      <c r="F180">
        <v>542750</v>
      </c>
      <c r="G180">
        <v>75622</v>
      </c>
      <c r="H180" s="2">
        <v>42474</v>
      </c>
    </row>
    <row r="181" spans="1:8" x14ac:dyDescent="0.35">
      <c r="A181" t="s">
        <v>8</v>
      </c>
      <c r="B181" t="s">
        <v>106</v>
      </c>
      <c r="C181">
        <v>20038292</v>
      </c>
      <c r="D181" t="s">
        <v>33</v>
      </c>
      <c r="E181" t="s">
        <v>190</v>
      </c>
      <c r="F181">
        <v>571768</v>
      </c>
      <c r="G181">
        <v>53821</v>
      </c>
      <c r="H181" s="2">
        <v>42816</v>
      </c>
    </row>
    <row r="182" spans="1:8" x14ac:dyDescent="0.35">
      <c r="A182" t="s">
        <v>8</v>
      </c>
      <c r="B182" t="s">
        <v>106</v>
      </c>
      <c r="C182">
        <v>20046642</v>
      </c>
      <c r="D182" t="s">
        <v>33</v>
      </c>
      <c r="E182" t="s">
        <v>206</v>
      </c>
      <c r="F182">
        <v>578193</v>
      </c>
      <c r="G182">
        <v>56943</v>
      </c>
      <c r="H182" s="2">
        <v>42861</v>
      </c>
    </row>
    <row r="183" spans="1:8" x14ac:dyDescent="0.35">
      <c r="A183" t="s">
        <v>8</v>
      </c>
      <c r="B183" t="s">
        <v>106</v>
      </c>
      <c r="C183">
        <v>20014692</v>
      </c>
      <c r="D183" t="s">
        <v>22</v>
      </c>
      <c r="E183" t="s">
        <v>126</v>
      </c>
      <c r="F183">
        <v>542687</v>
      </c>
      <c r="G183">
        <v>75657</v>
      </c>
      <c r="H183" s="2">
        <v>42452</v>
      </c>
    </row>
    <row r="184" spans="1:8" x14ac:dyDescent="0.35">
      <c r="A184" t="s">
        <v>8</v>
      </c>
      <c r="B184" t="s">
        <v>106</v>
      </c>
      <c r="C184">
        <v>20016742</v>
      </c>
      <c r="D184" t="s">
        <v>22</v>
      </c>
      <c r="E184" t="s">
        <v>131</v>
      </c>
      <c r="F184">
        <v>592382</v>
      </c>
      <c r="G184">
        <v>68712</v>
      </c>
      <c r="H184" s="2">
        <v>42665</v>
      </c>
    </row>
    <row r="185" spans="1:8" x14ac:dyDescent="0.35">
      <c r="A185" t="s">
        <v>8</v>
      </c>
      <c r="B185" t="s">
        <v>106</v>
      </c>
      <c r="C185">
        <v>20028982</v>
      </c>
      <c r="D185" t="s">
        <v>30</v>
      </c>
      <c r="E185" t="s">
        <v>170</v>
      </c>
      <c r="F185">
        <v>558052</v>
      </c>
      <c r="G185">
        <v>33501</v>
      </c>
      <c r="H185" s="2">
        <v>42816</v>
      </c>
    </row>
    <row r="186" spans="1:8" x14ac:dyDescent="0.35">
      <c r="A186" t="s">
        <v>8</v>
      </c>
      <c r="B186" t="s">
        <v>106</v>
      </c>
      <c r="C186">
        <v>20017682</v>
      </c>
      <c r="D186" t="s">
        <v>22</v>
      </c>
      <c r="E186" t="s">
        <v>135</v>
      </c>
      <c r="F186">
        <v>541800</v>
      </c>
      <c r="G186">
        <v>75655</v>
      </c>
      <c r="H186" s="2">
        <v>42405</v>
      </c>
    </row>
    <row r="187" spans="1:8" x14ac:dyDescent="0.35">
      <c r="A187" t="s">
        <v>8</v>
      </c>
      <c r="B187" t="s">
        <v>106</v>
      </c>
      <c r="C187">
        <v>20019662</v>
      </c>
      <c r="D187" t="s">
        <v>22</v>
      </c>
      <c r="E187" t="s">
        <v>140</v>
      </c>
      <c r="F187">
        <v>592561</v>
      </c>
      <c r="G187">
        <v>68706</v>
      </c>
      <c r="H187" s="2">
        <v>42682</v>
      </c>
    </row>
    <row r="188" spans="1:8" x14ac:dyDescent="0.35">
      <c r="A188" t="s">
        <v>8</v>
      </c>
      <c r="B188" t="s">
        <v>106</v>
      </c>
      <c r="C188">
        <v>20022332</v>
      </c>
      <c r="D188" t="s">
        <v>22</v>
      </c>
      <c r="E188" t="s">
        <v>148</v>
      </c>
      <c r="F188">
        <v>500062</v>
      </c>
      <c r="G188">
        <v>75663</v>
      </c>
      <c r="H188" s="2">
        <v>42615</v>
      </c>
    </row>
    <row r="189" spans="1:8" x14ac:dyDescent="0.35">
      <c r="A189" t="s">
        <v>8</v>
      </c>
      <c r="B189" t="s">
        <v>106</v>
      </c>
      <c r="C189">
        <v>20022912</v>
      </c>
      <c r="D189" t="s">
        <v>22</v>
      </c>
      <c r="E189" t="s">
        <v>150</v>
      </c>
      <c r="F189">
        <v>544566</v>
      </c>
      <c r="G189">
        <v>75604</v>
      </c>
      <c r="H189" s="2">
        <v>42620</v>
      </c>
    </row>
    <row r="190" spans="1:8" x14ac:dyDescent="0.35">
      <c r="A190" t="s">
        <v>8</v>
      </c>
      <c r="B190" t="s">
        <v>106</v>
      </c>
      <c r="C190">
        <v>20026382</v>
      </c>
      <c r="D190" t="s">
        <v>22</v>
      </c>
      <c r="E190" t="s">
        <v>164</v>
      </c>
      <c r="F190">
        <v>545236</v>
      </c>
      <c r="G190">
        <v>75651</v>
      </c>
      <c r="H190" s="2">
        <v>42588</v>
      </c>
    </row>
    <row r="191" spans="1:8" x14ac:dyDescent="0.35">
      <c r="A191" t="s">
        <v>8</v>
      </c>
      <c r="B191" t="s">
        <v>106</v>
      </c>
      <c r="C191">
        <v>20038252</v>
      </c>
      <c r="D191" t="s">
        <v>22</v>
      </c>
      <c r="E191" t="s">
        <v>189</v>
      </c>
      <c r="F191">
        <v>542644</v>
      </c>
      <c r="G191">
        <v>75614</v>
      </c>
      <c r="H191" s="2">
        <v>42721</v>
      </c>
    </row>
    <row r="192" spans="1:8" x14ac:dyDescent="0.35">
      <c r="A192" t="s">
        <v>8</v>
      </c>
      <c r="B192" t="s">
        <v>106</v>
      </c>
      <c r="C192">
        <v>20022172</v>
      </c>
      <c r="D192" t="s">
        <v>16</v>
      </c>
      <c r="E192" t="s">
        <v>147</v>
      </c>
      <c r="F192">
        <v>529796</v>
      </c>
      <c r="G192">
        <v>25724</v>
      </c>
      <c r="H192" s="2">
        <v>42926</v>
      </c>
    </row>
    <row r="193" spans="1:8" x14ac:dyDescent="0.35">
      <c r="A193" t="s">
        <v>8</v>
      </c>
      <c r="B193" t="s">
        <v>106</v>
      </c>
      <c r="C193">
        <v>20026442</v>
      </c>
      <c r="D193" t="s">
        <v>16</v>
      </c>
      <c r="E193" t="s">
        <v>165</v>
      </c>
      <c r="F193">
        <v>529516</v>
      </c>
      <c r="G193">
        <v>25722</v>
      </c>
      <c r="H193" s="2">
        <v>42964</v>
      </c>
    </row>
    <row r="194" spans="1:8" x14ac:dyDescent="0.35">
      <c r="A194" t="s">
        <v>8</v>
      </c>
      <c r="B194" t="s">
        <v>106</v>
      </c>
      <c r="C194">
        <v>20038352</v>
      </c>
      <c r="D194" t="s">
        <v>22</v>
      </c>
      <c r="E194" t="s">
        <v>192</v>
      </c>
      <c r="F194">
        <v>592340</v>
      </c>
      <c r="G194">
        <v>68767</v>
      </c>
      <c r="H194" s="2">
        <v>42493</v>
      </c>
    </row>
    <row r="195" spans="1:8" x14ac:dyDescent="0.35">
      <c r="A195" t="s">
        <v>8</v>
      </c>
      <c r="B195" t="s">
        <v>106</v>
      </c>
      <c r="C195">
        <v>20029852</v>
      </c>
      <c r="D195" t="s">
        <v>16</v>
      </c>
      <c r="E195" t="s">
        <v>171</v>
      </c>
      <c r="F195">
        <v>538841</v>
      </c>
      <c r="G195">
        <v>25101</v>
      </c>
      <c r="H195" s="2">
        <v>43084</v>
      </c>
    </row>
    <row r="196" spans="1:8" x14ac:dyDescent="0.35">
      <c r="A196" t="s">
        <v>8</v>
      </c>
      <c r="B196" t="s">
        <v>106</v>
      </c>
      <c r="C196">
        <v>20039432</v>
      </c>
      <c r="D196" t="s">
        <v>22</v>
      </c>
      <c r="E196" t="s">
        <v>195</v>
      </c>
      <c r="F196">
        <v>589136</v>
      </c>
      <c r="G196">
        <v>76861</v>
      </c>
      <c r="H196" s="2">
        <v>42548</v>
      </c>
    </row>
    <row r="197" spans="1:8" x14ac:dyDescent="0.35">
      <c r="A197" t="s">
        <v>8</v>
      </c>
      <c r="B197" t="s">
        <v>106</v>
      </c>
      <c r="C197">
        <v>20042072</v>
      </c>
      <c r="D197" t="s">
        <v>16</v>
      </c>
      <c r="E197" t="s">
        <v>197</v>
      </c>
      <c r="F197">
        <v>530760</v>
      </c>
      <c r="G197">
        <v>25601</v>
      </c>
      <c r="H197" s="2">
        <v>43070</v>
      </c>
    </row>
    <row r="198" spans="1:8" x14ac:dyDescent="0.35">
      <c r="A198" t="s">
        <v>8</v>
      </c>
      <c r="B198" t="s">
        <v>106</v>
      </c>
      <c r="C198">
        <v>20042452</v>
      </c>
      <c r="D198" t="s">
        <v>16</v>
      </c>
      <c r="E198" t="s">
        <v>198</v>
      </c>
      <c r="F198">
        <v>530883</v>
      </c>
      <c r="G198">
        <v>25801</v>
      </c>
      <c r="H198" s="2">
        <v>43032</v>
      </c>
    </row>
    <row r="199" spans="1:8" x14ac:dyDescent="0.35">
      <c r="A199" t="s">
        <v>8</v>
      </c>
      <c r="B199" t="s">
        <v>106</v>
      </c>
      <c r="C199">
        <v>20044142</v>
      </c>
      <c r="D199" t="s">
        <v>22</v>
      </c>
      <c r="E199" t="s">
        <v>200</v>
      </c>
      <c r="F199">
        <v>550736</v>
      </c>
      <c r="G199">
        <v>68771</v>
      </c>
      <c r="H199" s="2">
        <v>42634</v>
      </c>
    </row>
    <row r="200" spans="1:8" x14ac:dyDescent="0.35">
      <c r="A200" t="s">
        <v>8</v>
      </c>
      <c r="B200" t="s">
        <v>106</v>
      </c>
      <c r="C200">
        <v>20028432</v>
      </c>
      <c r="D200" t="s">
        <v>35</v>
      </c>
      <c r="E200" t="s">
        <v>100</v>
      </c>
      <c r="F200">
        <v>599352</v>
      </c>
      <c r="G200">
        <v>74245</v>
      </c>
      <c r="H200" s="2">
        <v>43264</v>
      </c>
    </row>
    <row r="201" spans="1:8" x14ac:dyDescent="0.35">
      <c r="A201" t="s">
        <v>8</v>
      </c>
      <c r="B201" t="s">
        <v>106</v>
      </c>
      <c r="C201">
        <v>20038412</v>
      </c>
      <c r="D201" t="s">
        <v>35</v>
      </c>
      <c r="E201" t="s">
        <v>39</v>
      </c>
      <c r="F201">
        <v>554821</v>
      </c>
      <c r="G201">
        <v>71500</v>
      </c>
      <c r="H201" s="2">
        <v>43155</v>
      </c>
    </row>
    <row r="202" spans="1:8" x14ac:dyDescent="0.35">
      <c r="A202" t="s">
        <v>8</v>
      </c>
      <c r="B202" t="s">
        <v>106</v>
      </c>
      <c r="C202">
        <v>20021712</v>
      </c>
      <c r="D202" t="s">
        <v>22</v>
      </c>
      <c r="E202" t="s">
        <v>145</v>
      </c>
      <c r="F202">
        <v>592692</v>
      </c>
      <c r="G202">
        <v>68711</v>
      </c>
      <c r="H202" s="2">
        <v>42816</v>
      </c>
    </row>
    <row r="203" spans="1:8" x14ac:dyDescent="0.35">
      <c r="A203" t="s">
        <v>8</v>
      </c>
      <c r="B203" t="s">
        <v>106</v>
      </c>
      <c r="C203">
        <v>20021752</v>
      </c>
      <c r="D203" t="s">
        <v>22</v>
      </c>
      <c r="E203" t="s">
        <v>146</v>
      </c>
      <c r="F203">
        <v>592366</v>
      </c>
      <c r="G203">
        <v>68741</v>
      </c>
      <c r="H203" s="2">
        <v>43084</v>
      </c>
    </row>
    <row r="204" spans="1:8" x14ac:dyDescent="0.35">
      <c r="A204" t="s">
        <v>8</v>
      </c>
      <c r="B204" t="s">
        <v>106</v>
      </c>
      <c r="C204">
        <v>20033092</v>
      </c>
      <c r="D204" t="s">
        <v>22</v>
      </c>
      <c r="E204" t="s">
        <v>179</v>
      </c>
      <c r="F204">
        <v>592749</v>
      </c>
      <c r="G204">
        <v>68724</v>
      </c>
      <c r="H204" s="2">
        <v>42844</v>
      </c>
    </row>
    <row r="205" spans="1:8" x14ac:dyDescent="0.35">
      <c r="A205" t="s">
        <v>8</v>
      </c>
      <c r="B205" t="s">
        <v>106</v>
      </c>
      <c r="C205">
        <v>20038342</v>
      </c>
      <c r="D205" t="s">
        <v>22</v>
      </c>
      <c r="E205" t="s">
        <v>191</v>
      </c>
      <c r="F205">
        <v>588385</v>
      </c>
      <c r="G205">
        <v>76823</v>
      </c>
      <c r="H205" s="2">
        <v>42851</v>
      </c>
    </row>
    <row r="206" spans="1:8" x14ac:dyDescent="0.35">
      <c r="A206" t="s">
        <v>8</v>
      </c>
      <c r="B206" t="s">
        <v>208</v>
      </c>
      <c r="C206">
        <v>20064053</v>
      </c>
      <c r="D206" t="s">
        <v>26</v>
      </c>
      <c r="E206" t="s">
        <v>229</v>
      </c>
      <c r="F206">
        <v>507695</v>
      </c>
      <c r="G206">
        <v>39701</v>
      </c>
      <c r="H206" s="2">
        <v>43239</v>
      </c>
    </row>
    <row r="207" spans="1:8" x14ac:dyDescent="0.35">
      <c r="A207" t="s">
        <v>8</v>
      </c>
      <c r="B207" t="s">
        <v>208</v>
      </c>
      <c r="C207">
        <v>20068553</v>
      </c>
      <c r="D207" t="s">
        <v>26</v>
      </c>
      <c r="E207" t="s">
        <v>230</v>
      </c>
      <c r="F207">
        <v>546097</v>
      </c>
      <c r="G207">
        <v>37883</v>
      </c>
      <c r="H207" s="2">
        <v>43143</v>
      </c>
    </row>
    <row r="208" spans="1:8" x14ac:dyDescent="0.35">
      <c r="A208" t="s">
        <v>8</v>
      </c>
      <c r="B208" t="s">
        <v>208</v>
      </c>
      <c r="C208">
        <v>20041933</v>
      </c>
      <c r="D208" t="s">
        <v>10</v>
      </c>
      <c r="E208" t="s">
        <v>220</v>
      </c>
      <c r="F208">
        <v>594211</v>
      </c>
      <c r="G208">
        <v>67175</v>
      </c>
      <c r="H208" s="2">
        <v>42542</v>
      </c>
    </row>
    <row r="209" spans="1:8" x14ac:dyDescent="0.35">
      <c r="A209" t="s">
        <v>8</v>
      </c>
      <c r="B209" t="s">
        <v>208</v>
      </c>
      <c r="C209">
        <v>20052723</v>
      </c>
      <c r="D209" t="s">
        <v>10</v>
      </c>
      <c r="E209" t="s">
        <v>224</v>
      </c>
      <c r="F209">
        <v>584568</v>
      </c>
      <c r="G209">
        <v>69110</v>
      </c>
      <c r="H209" s="2">
        <v>42651</v>
      </c>
    </row>
    <row r="210" spans="1:8" x14ac:dyDescent="0.35">
      <c r="A210" t="s">
        <v>8</v>
      </c>
      <c r="B210" t="s">
        <v>208</v>
      </c>
      <c r="C210">
        <v>20237223</v>
      </c>
      <c r="D210" t="s">
        <v>26</v>
      </c>
      <c r="E210" t="s">
        <v>261</v>
      </c>
      <c r="F210">
        <v>549452</v>
      </c>
      <c r="G210">
        <v>39901</v>
      </c>
      <c r="H210" s="2">
        <v>43399</v>
      </c>
    </row>
    <row r="211" spans="1:8" x14ac:dyDescent="0.35">
      <c r="A211" t="s">
        <v>8</v>
      </c>
      <c r="B211" t="s">
        <v>208</v>
      </c>
      <c r="C211">
        <v>20040713</v>
      </c>
      <c r="D211" t="s">
        <v>26</v>
      </c>
      <c r="E211" t="s">
        <v>218</v>
      </c>
      <c r="F211">
        <v>545171</v>
      </c>
      <c r="G211">
        <v>37401</v>
      </c>
      <c r="H211" s="2">
        <v>43082</v>
      </c>
    </row>
    <row r="212" spans="1:8" x14ac:dyDescent="0.35">
      <c r="A212" t="s">
        <v>8</v>
      </c>
      <c r="B212" t="s">
        <v>208</v>
      </c>
      <c r="C212">
        <v>20101063</v>
      </c>
      <c r="D212" t="s">
        <v>10</v>
      </c>
      <c r="E212" t="s">
        <v>155</v>
      </c>
      <c r="F212">
        <v>593605</v>
      </c>
      <c r="G212">
        <v>68308</v>
      </c>
      <c r="H212" s="2">
        <v>43385</v>
      </c>
    </row>
    <row r="213" spans="1:8" x14ac:dyDescent="0.35">
      <c r="A213" t="s">
        <v>8</v>
      </c>
      <c r="B213" t="s">
        <v>208</v>
      </c>
      <c r="C213">
        <v>20149473</v>
      </c>
      <c r="D213" t="s">
        <v>26</v>
      </c>
      <c r="E213" t="s">
        <v>244</v>
      </c>
      <c r="F213">
        <v>547441</v>
      </c>
      <c r="G213">
        <v>38001</v>
      </c>
      <c r="H213" s="2">
        <v>42993</v>
      </c>
    </row>
    <row r="214" spans="1:8" x14ac:dyDescent="0.35">
      <c r="A214" t="s">
        <v>8</v>
      </c>
      <c r="B214" t="s">
        <v>208</v>
      </c>
      <c r="C214">
        <v>20008703</v>
      </c>
      <c r="D214" t="s">
        <v>19</v>
      </c>
      <c r="E214" t="s">
        <v>210</v>
      </c>
      <c r="F214">
        <v>569291</v>
      </c>
      <c r="G214">
        <v>58221</v>
      </c>
      <c r="H214" s="2">
        <v>42656</v>
      </c>
    </row>
    <row r="215" spans="1:8" x14ac:dyDescent="0.35">
      <c r="A215" t="s">
        <v>8</v>
      </c>
      <c r="B215" t="s">
        <v>208</v>
      </c>
      <c r="C215">
        <v>20012973</v>
      </c>
      <c r="D215" t="s">
        <v>19</v>
      </c>
      <c r="E215" t="s">
        <v>211</v>
      </c>
      <c r="F215">
        <v>587273</v>
      </c>
      <c r="G215">
        <v>58901</v>
      </c>
      <c r="H215" s="2">
        <v>42397</v>
      </c>
    </row>
    <row r="216" spans="1:8" x14ac:dyDescent="0.35">
      <c r="A216" t="s">
        <v>8</v>
      </c>
      <c r="B216" t="s">
        <v>208</v>
      </c>
      <c r="C216">
        <v>20013163</v>
      </c>
      <c r="D216" t="s">
        <v>19</v>
      </c>
      <c r="E216" t="s">
        <v>212</v>
      </c>
      <c r="F216">
        <v>569585</v>
      </c>
      <c r="G216">
        <v>58001</v>
      </c>
      <c r="H216" s="2">
        <v>42415</v>
      </c>
    </row>
    <row r="217" spans="1:8" x14ac:dyDescent="0.35">
      <c r="A217" t="s">
        <v>8</v>
      </c>
      <c r="B217" t="s">
        <v>208</v>
      </c>
      <c r="C217">
        <v>20018433</v>
      </c>
      <c r="D217" t="s">
        <v>35</v>
      </c>
      <c r="E217" t="s">
        <v>213</v>
      </c>
      <c r="F217">
        <v>552577</v>
      </c>
      <c r="G217">
        <v>73911</v>
      </c>
      <c r="H217" s="2">
        <v>42691</v>
      </c>
    </row>
    <row r="218" spans="1:8" x14ac:dyDescent="0.35">
      <c r="A218" t="s">
        <v>8</v>
      </c>
      <c r="B218" t="s">
        <v>208</v>
      </c>
      <c r="C218">
        <v>20051693</v>
      </c>
      <c r="D218" t="s">
        <v>19</v>
      </c>
      <c r="E218" t="s">
        <v>72</v>
      </c>
      <c r="F218">
        <v>588032</v>
      </c>
      <c r="G218">
        <v>58901</v>
      </c>
      <c r="H218" s="2">
        <v>42986</v>
      </c>
    </row>
    <row r="219" spans="1:8" x14ac:dyDescent="0.35">
      <c r="A219" t="s">
        <v>8</v>
      </c>
      <c r="B219" t="s">
        <v>208</v>
      </c>
      <c r="C219">
        <v>20073983</v>
      </c>
      <c r="D219" t="s">
        <v>19</v>
      </c>
      <c r="E219" t="s">
        <v>231</v>
      </c>
      <c r="F219">
        <v>561843</v>
      </c>
      <c r="G219">
        <v>39601</v>
      </c>
      <c r="H219" s="2">
        <v>42845</v>
      </c>
    </row>
    <row r="220" spans="1:8" x14ac:dyDescent="0.35">
      <c r="A220" t="s">
        <v>8</v>
      </c>
      <c r="B220" t="s">
        <v>208</v>
      </c>
      <c r="C220">
        <v>20029283</v>
      </c>
      <c r="D220" t="s">
        <v>33</v>
      </c>
      <c r="E220" t="s">
        <v>216</v>
      </c>
      <c r="F220">
        <v>575500</v>
      </c>
      <c r="G220">
        <v>53501</v>
      </c>
      <c r="H220" s="2">
        <v>42459</v>
      </c>
    </row>
    <row r="221" spans="1:8" x14ac:dyDescent="0.35">
      <c r="A221" t="s">
        <v>8</v>
      </c>
      <c r="B221" t="s">
        <v>208</v>
      </c>
      <c r="C221">
        <v>20123323</v>
      </c>
      <c r="D221" t="s">
        <v>19</v>
      </c>
      <c r="E221" t="s">
        <v>241</v>
      </c>
      <c r="F221">
        <v>595926</v>
      </c>
      <c r="G221">
        <v>59451</v>
      </c>
      <c r="H221" s="2">
        <v>42959</v>
      </c>
    </row>
    <row r="222" spans="1:8" x14ac:dyDescent="0.35">
      <c r="A222" t="s">
        <v>8</v>
      </c>
      <c r="B222" t="s">
        <v>208</v>
      </c>
      <c r="C222">
        <v>20153623</v>
      </c>
      <c r="D222" t="s">
        <v>10</v>
      </c>
      <c r="E222" t="s">
        <v>245</v>
      </c>
      <c r="F222">
        <v>582573</v>
      </c>
      <c r="G222">
        <v>67939</v>
      </c>
      <c r="H222" s="2">
        <v>43253</v>
      </c>
    </row>
    <row r="223" spans="1:8" x14ac:dyDescent="0.35">
      <c r="A223" t="s">
        <v>8</v>
      </c>
      <c r="B223" t="s">
        <v>208</v>
      </c>
      <c r="C223">
        <v>20002873</v>
      </c>
      <c r="D223" t="s">
        <v>16</v>
      </c>
      <c r="E223" t="s">
        <v>209</v>
      </c>
      <c r="F223">
        <v>539571</v>
      </c>
      <c r="G223">
        <v>25243</v>
      </c>
      <c r="H223" s="2">
        <v>42437</v>
      </c>
    </row>
    <row r="224" spans="1:8" x14ac:dyDescent="0.35">
      <c r="A224" t="s">
        <v>8</v>
      </c>
      <c r="B224" t="s">
        <v>208</v>
      </c>
      <c r="C224">
        <v>20063323</v>
      </c>
      <c r="D224" t="s">
        <v>35</v>
      </c>
      <c r="E224" t="s">
        <v>228</v>
      </c>
      <c r="F224">
        <v>510891</v>
      </c>
      <c r="G224">
        <v>74775</v>
      </c>
      <c r="H224" s="2">
        <v>42761</v>
      </c>
    </row>
    <row r="225" spans="1:8" x14ac:dyDescent="0.35">
      <c r="A225" t="s">
        <v>8</v>
      </c>
      <c r="B225" t="s">
        <v>208</v>
      </c>
      <c r="C225">
        <v>20024183</v>
      </c>
      <c r="D225" t="s">
        <v>33</v>
      </c>
      <c r="E225" t="s">
        <v>214</v>
      </c>
      <c r="F225">
        <v>571571</v>
      </c>
      <c r="G225">
        <v>53941</v>
      </c>
      <c r="H225" s="2">
        <v>42998</v>
      </c>
    </row>
    <row r="226" spans="1:8" x14ac:dyDescent="0.35">
      <c r="A226" t="s">
        <v>8</v>
      </c>
      <c r="B226" t="s">
        <v>208</v>
      </c>
      <c r="C226">
        <v>20046953</v>
      </c>
      <c r="D226" t="s">
        <v>33</v>
      </c>
      <c r="E226" t="s">
        <v>222</v>
      </c>
      <c r="F226">
        <v>579963</v>
      </c>
      <c r="G226">
        <v>56601</v>
      </c>
      <c r="H226" s="2">
        <v>42937</v>
      </c>
    </row>
    <row r="227" spans="1:8" x14ac:dyDescent="0.35">
      <c r="A227" t="s">
        <v>8</v>
      </c>
      <c r="B227" t="s">
        <v>208</v>
      </c>
      <c r="C227">
        <v>20084903</v>
      </c>
      <c r="D227" t="s">
        <v>33</v>
      </c>
      <c r="E227" t="s">
        <v>232</v>
      </c>
      <c r="F227">
        <v>572241</v>
      </c>
      <c r="G227">
        <v>53973</v>
      </c>
      <c r="H227" s="2">
        <v>43054</v>
      </c>
    </row>
    <row r="228" spans="1:8" x14ac:dyDescent="0.35">
      <c r="A228" t="s">
        <v>8</v>
      </c>
      <c r="B228" t="s">
        <v>208</v>
      </c>
      <c r="C228">
        <v>20054133</v>
      </c>
      <c r="D228" t="s">
        <v>30</v>
      </c>
      <c r="E228" t="s">
        <v>225</v>
      </c>
      <c r="F228">
        <v>556181</v>
      </c>
      <c r="G228">
        <v>34201</v>
      </c>
      <c r="H228" s="2">
        <v>43056</v>
      </c>
    </row>
    <row r="229" spans="1:8" x14ac:dyDescent="0.35">
      <c r="A229" t="s">
        <v>8</v>
      </c>
      <c r="B229" t="s">
        <v>208</v>
      </c>
      <c r="C229">
        <v>20048833</v>
      </c>
      <c r="D229" t="s">
        <v>19</v>
      </c>
      <c r="E229" t="s">
        <v>93</v>
      </c>
      <c r="F229">
        <v>586943</v>
      </c>
      <c r="G229">
        <v>58832</v>
      </c>
      <c r="H229" s="2">
        <v>43253</v>
      </c>
    </row>
    <row r="230" spans="1:8" x14ac:dyDescent="0.35">
      <c r="A230" t="s">
        <v>8</v>
      </c>
      <c r="B230" t="s">
        <v>208</v>
      </c>
      <c r="C230">
        <v>20155993</v>
      </c>
      <c r="D230" t="s">
        <v>19</v>
      </c>
      <c r="E230" t="s">
        <v>246</v>
      </c>
      <c r="F230">
        <v>596141</v>
      </c>
      <c r="G230">
        <v>59254</v>
      </c>
      <c r="H230" s="2">
        <v>43284</v>
      </c>
    </row>
    <row r="231" spans="1:8" x14ac:dyDescent="0.35">
      <c r="A231" t="s">
        <v>8</v>
      </c>
      <c r="B231" t="s">
        <v>208</v>
      </c>
      <c r="C231">
        <v>20085663</v>
      </c>
      <c r="D231" t="s">
        <v>12</v>
      </c>
      <c r="E231" t="s">
        <v>233</v>
      </c>
      <c r="F231">
        <v>570702</v>
      </c>
      <c r="G231">
        <v>50303</v>
      </c>
      <c r="H231" s="2">
        <v>43385</v>
      </c>
    </row>
    <row r="232" spans="1:8" x14ac:dyDescent="0.35">
      <c r="A232" t="s">
        <v>8</v>
      </c>
      <c r="B232" t="s">
        <v>208</v>
      </c>
      <c r="C232">
        <v>20097443</v>
      </c>
      <c r="D232" t="s">
        <v>12</v>
      </c>
      <c r="E232" t="s">
        <v>236</v>
      </c>
      <c r="F232">
        <v>574465</v>
      </c>
      <c r="G232">
        <v>54931</v>
      </c>
      <c r="H232" s="2">
        <v>43252</v>
      </c>
    </row>
    <row r="233" spans="1:8" x14ac:dyDescent="0.35">
      <c r="A233" t="s">
        <v>8</v>
      </c>
      <c r="B233" t="s">
        <v>208</v>
      </c>
      <c r="C233">
        <v>20026283</v>
      </c>
      <c r="D233" t="s">
        <v>16</v>
      </c>
      <c r="E233" t="s">
        <v>215</v>
      </c>
      <c r="F233">
        <v>539325</v>
      </c>
      <c r="G233">
        <v>27033</v>
      </c>
      <c r="H233" s="2">
        <v>42998</v>
      </c>
    </row>
    <row r="234" spans="1:8" x14ac:dyDescent="0.35">
      <c r="A234" t="s">
        <v>8</v>
      </c>
      <c r="B234" t="s">
        <v>208</v>
      </c>
      <c r="C234">
        <v>20045313</v>
      </c>
      <c r="D234" t="s">
        <v>16</v>
      </c>
      <c r="E234" t="s">
        <v>221</v>
      </c>
      <c r="F234">
        <v>540765</v>
      </c>
      <c r="G234">
        <v>25210</v>
      </c>
      <c r="H234" s="2">
        <v>42761</v>
      </c>
    </row>
    <row r="235" spans="1:8" x14ac:dyDescent="0.35">
      <c r="A235" t="s">
        <v>8</v>
      </c>
      <c r="B235" t="s">
        <v>208</v>
      </c>
      <c r="C235">
        <v>20118653</v>
      </c>
      <c r="D235" t="s">
        <v>16</v>
      </c>
      <c r="E235" t="s">
        <v>240</v>
      </c>
      <c r="F235">
        <v>538655</v>
      </c>
      <c r="G235">
        <v>25072</v>
      </c>
      <c r="H235" s="2">
        <v>42888</v>
      </c>
    </row>
    <row r="236" spans="1:8" x14ac:dyDescent="0.35">
      <c r="A236" t="s">
        <v>8</v>
      </c>
      <c r="B236" t="s">
        <v>208</v>
      </c>
      <c r="C236">
        <v>20060273</v>
      </c>
      <c r="D236" t="s">
        <v>118</v>
      </c>
      <c r="E236" t="s">
        <v>227</v>
      </c>
      <c r="F236">
        <v>562971</v>
      </c>
      <c r="G236">
        <v>43003</v>
      </c>
      <c r="H236" s="2">
        <v>43028</v>
      </c>
    </row>
    <row r="237" spans="1:8" x14ac:dyDescent="0.35">
      <c r="A237" t="s">
        <v>8</v>
      </c>
      <c r="B237" t="s">
        <v>208</v>
      </c>
      <c r="C237">
        <v>20094733</v>
      </c>
      <c r="D237" t="s">
        <v>118</v>
      </c>
      <c r="E237" t="s">
        <v>234</v>
      </c>
      <c r="F237">
        <v>546496</v>
      </c>
      <c r="G237">
        <v>40713</v>
      </c>
      <c r="H237" s="2">
        <v>42776</v>
      </c>
    </row>
    <row r="238" spans="1:8" x14ac:dyDescent="0.35">
      <c r="A238" t="s">
        <v>8</v>
      </c>
      <c r="B238" t="s">
        <v>208</v>
      </c>
      <c r="C238">
        <v>20110613</v>
      </c>
      <c r="D238" t="s">
        <v>35</v>
      </c>
      <c r="E238" t="s">
        <v>238</v>
      </c>
      <c r="F238">
        <v>599867</v>
      </c>
      <c r="G238">
        <v>74237</v>
      </c>
      <c r="H238" s="2">
        <v>43208</v>
      </c>
    </row>
    <row r="239" spans="1:8" x14ac:dyDescent="0.35">
      <c r="A239" t="s">
        <v>8</v>
      </c>
      <c r="B239" t="s">
        <v>208</v>
      </c>
      <c r="C239">
        <v>20197823</v>
      </c>
      <c r="D239" t="s">
        <v>26</v>
      </c>
      <c r="E239" t="s">
        <v>255</v>
      </c>
      <c r="F239">
        <v>510068</v>
      </c>
      <c r="G239">
        <v>38801</v>
      </c>
      <c r="H239" s="2">
        <v>43505</v>
      </c>
    </row>
    <row r="240" spans="1:8" x14ac:dyDescent="0.35">
      <c r="A240" t="s">
        <v>8</v>
      </c>
      <c r="B240" t="s">
        <v>208</v>
      </c>
      <c r="C240">
        <v>20059933</v>
      </c>
      <c r="D240" t="s">
        <v>43</v>
      </c>
      <c r="E240" t="s">
        <v>226</v>
      </c>
      <c r="F240">
        <v>541079</v>
      </c>
      <c r="G240">
        <v>78832</v>
      </c>
      <c r="H240" s="2">
        <v>43223</v>
      </c>
    </row>
    <row r="241" spans="1:8" x14ac:dyDescent="0.35">
      <c r="A241" t="s">
        <v>8</v>
      </c>
      <c r="B241" t="s">
        <v>208</v>
      </c>
      <c r="C241">
        <v>20030903</v>
      </c>
      <c r="D241" t="s">
        <v>33</v>
      </c>
      <c r="E241" t="s">
        <v>217</v>
      </c>
      <c r="F241">
        <v>575704</v>
      </c>
      <c r="G241">
        <v>53352</v>
      </c>
      <c r="H241" s="2">
        <v>43155</v>
      </c>
    </row>
    <row r="242" spans="1:8" x14ac:dyDescent="0.35">
      <c r="A242" t="s">
        <v>8</v>
      </c>
      <c r="B242" t="s">
        <v>208</v>
      </c>
      <c r="C242">
        <v>20041263</v>
      </c>
      <c r="D242" t="s">
        <v>33</v>
      </c>
      <c r="E242" t="s">
        <v>219</v>
      </c>
      <c r="F242">
        <v>578657</v>
      </c>
      <c r="G242">
        <v>56907</v>
      </c>
      <c r="H242" s="2">
        <v>43155</v>
      </c>
    </row>
    <row r="243" spans="1:8" x14ac:dyDescent="0.35">
      <c r="A243" t="s">
        <v>8</v>
      </c>
      <c r="B243" t="s">
        <v>208</v>
      </c>
      <c r="C243">
        <v>20274803</v>
      </c>
      <c r="D243" t="s">
        <v>26</v>
      </c>
      <c r="E243" t="s">
        <v>273</v>
      </c>
      <c r="F243">
        <v>537365</v>
      </c>
      <c r="G243">
        <v>38411</v>
      </c>
      <c r="H243" s="2">
        <v>43811</v>
      </c>
    </row>
    <row r="244" spans="1:8" x14ac:dyDescent="0.35">
      <c r="A244" t="s">
        <v>8</v>
      </c>
      <c r="B244" t="s">
        <v>208</v>
      </c>
      <c r="C244">
        <v>20105303</v>
      </c>
      <c r="D244" t="s">
        <v>33</v>
      </c>
      <c r="E244" t="s">
        <v>237</v>
      </c>
      <c r="F244">
        <v>580121</v>
      </c>
      <c r="G244">
        <v>56201</v>
      </c>
      <c r="H244" s="2">
        <v>43356</v>
      </c>
    </row>
    <row r="245" spans="1:8" x14ac:dyDescent="0.35">
      <c r="A245" t="s">
        <v>8</v>
      </c>
      <c r="B245" t="s">
        <v>208</v>
      </c>
      <c r="C245">
        <v>20136483</v>
      </c>
      <c r="D245" t="s">
        <v>30</v>
      </c>
      <c r="E245" t="s">
        <v>242</v>
      </c>
      <c r="F245">
        <v>558672</v>
      </c>
      <c r="G245">
        <v>33025</v>
      </c>
      <c r="H245" s="2">
        <v>43414</v>
      </c>
    </row>
    <row r="246" spans="1:8" x14ac:dyDescent="0.35">
      <c r="A246" t="s">
        <v>8</v>
      </c>
      <c r="B246" t="s">
        <v>208</v>
      </c>
      <c r="C246">
        <v>20048363</v>
      </c>
      <c r="D246" t="s">
        <v>16</v>
      </c>
      <c r="E246" t="s">
        <v>223</v>
      </c>
      <c r="F246">
        <v>536067</v>
      </c>
      <c r="G246">
        <v>29474</v>
      </c>
      <c r="H246" s="2">
        <v>43420</v>
      </c>
    </row>
    <row r="247" spans="1:8" x14ac:dyDescent="0.35">
      <c r="A247" t="s">
        <v>8</v>
      </c>
      <c r="B247" t="s">
        <v>208</v>
      </c>
      <c r="C247">
        <v>20289203</v>
      </c>
      <c r="D247" t="s">
        <v>26</v>
      </c>
      <c r="E247" t="s">
        <v>277</v>
      </c>
      <c r="F247">
        <v>562378</v>
      </c>
      <c r="G247">
        <v>37806</v>
      </c>
      <c r="H247" s="2">
        <v>43564</v>
      </c>
    </row>
    <row r="248" spans="1:8" x14ac:dyDescent="0.35">
      <c r="A248" t="s">
        <v>8</v>
      </c>
      <c r="B248" t="s">
        <v>208</v>
      </c>
      <c r="C248">
        <v>20229703</v>
      </c>
      <c r="D248" t="s">
        <v>26</v>
      </c>
      <c r="E248" t="s">
        <v>259</v>
      </c>
      <c r="F248">
        <v>552704</v>
      </c>
      <c r="G248">
        <v>39143</v>
      </c>
      <c r="H248" s="2">
        <v>43875</v>
      </c>
    </row>
    <row r="249" spans="1:8" x14ac:dyDescent="0.35">
      <c r="A249" t="s">
        <v>8</v>
      </c>
      <c r="B249" t="s">
        <v>208</v>
      </c>
      <c r="C249">
        <v>20303973</v>
      </c>
      <c r="D249" t="s">
        <v>26</v>
      </c>
      <c r="E249" t="s">
        <v>281</v>
      </c>
      <c r="F249">
        <v>553077</v>
      </c>
      <c r="G249">
        <v>39201</v>
      </c>
      <c r="H249" s="2">
        <v>43915</v>
      </c>
    </row>
    <row r="250" spans="1:8" x14ac:dyDescent="0.35">
      <c r="A250" t="s">
        <v>8</v>
      </c>
      <c r="B250" t="s">
        <v>208</v>
      </c>
      <c r="C250">
        <v>20296483</v>
      </c>
      <c r="D250" t="s">
        <v>26</v>
      </c>
      <c r="E250" t="s">
        <v>279</v>
      </c>
      <c r="F250">
        <v>544639</v>
      </c>
      <c r="G250">
        <v>37312</v>
      </c>
      <c r="H250" s="2">
        <v>43584</v>
      </c>
    </row>
    <row r="251" spans="1:8" x14ac:dyDescent="0.35">
      <c r="A251" t="s">
        <v>8</v>
      </c>
      <c r="B251" t="s">
        <v>208</v>
      </c>
      <c r="C251">
        <v>20371143</v>
      </c>
      <c r="D251" t="s">
        <v>26</v>
      </c>
      <c r="E251" t="s">
        <v>300</v>
      </c>
      <c r="F251">
        <v>563986</v>
      </c>
      <c r="G251">
        <v>39201</v>
      </c>
      <c r="H251" s="2">
        <v>43783</v>
      </c>
    </row>
    <row r="252" spans="1:8" x14ac:dyDescent="0.35">
      <c r="A252" t="s">
        <v>8</v>
      </c>
      <c r="B252" t="s">
        <v>208</v>
      </c>
      <c r="C252">
        <v>20382863</v>
      </c>
      <c r="D252" t="s">
        <v>26</v>
      </c>
      <c r="E252" t="s">
        <v>305</v>
      </c>
      <c r="F252">
        <v>547204</v>
      </c>
      <c r="G252">
        <v>37871</v>
      </c>
      <c r="H252" s="2">
        <v>43811</v>
      </c>
    </row>
    <row r="253" spans="1:8" x14ac:dyDescent="0.35">
      <c r="A253" t="s">
        <v>8</v>
      </c>
      <c r="B253" t="s">
        <v>208</v>
      </c>
      <c r="C253">
        <v>20113983</v>
      </c>
      <c r="D253" t="s">
        <v>10</v>
      </c>
      <c r="E253" t="s">
        <v>239</v>
      </c>
      <c r="F253">
        <v>594911</v>
      </c>
      <c r="G253">
        <v>67102</v>
      </c>
      <c r="H253" s="2">
        <v>43497</v>
      </c>
    </row>
    <row r="254" spans="1:8" x14ac:dyDescent="0.35">
      <c r="A254" t="s">
        <v>8</v>
      </c>
      <c r="B254" t="s">
        <v>208</v>
      </c>
      <c r="C254">
        <v>20439103</v>
      </c>
      <c r="D254" t="s">
        <v>26</v>
      </c>
      <c r="E254" t="s">
        <v>323</v>
      </c>
      <c r="F254">
        <v>545341</v>
      </c>
      <c r="G254">
        <v>37344</v>
      </c>
      <c r="H254" s="2">
        <v>43972</v>
      </c>
    </row>
    <row r="255" spans="1:8" x14ac:dyDescent="0.35">
      <c r="A255" t="s">
        <v>8</v>
      </c>
      <c r="B255" t="s">
        <v>208</v>
      </c>
      <c r="C255">
        <v>20352073</v>
      </c>
      <c r="D255" t="s">
        <v>10</v>
      </c>
      <c r="E255" t="s">
        <v>293</v>
      </c>
      <c r="F255">
        <v>592889</v>
      </c>
      <c r="G255">
        <v>68201</v>
      </c>
      <c r="H255" s="2">
        <v>43764</v>
      </c>
    </row>
    <row r="256" spans="1:8" x14ac:dyDescent="0.35">
      <c r="A256" t="s">
        <v>8</v>
      </c>
      <c r="B256" t="s">
        <v>208</v>
      </c>
      <c r="C256">
        <v>20464113</v>
      </c>
      <c r="D256" t="s">
        <v>26</v>
      </c>
      <c r="E256" t="s">
        <v>334</v>
      </c>
      <c r="F256">
        <v>544981</v>
      </c>
      <c r="G256">
        <v>37371</v>
      </c>
      <c r="H256" s="2">
        <v>44132</v>
      </c>
    </row>
    <row r="257" spans="1:8" x14ac:dyDescent="0.35">
      <c r="A257" t="s">
        <v>8</v>
      </c>
      <c r="B257" t="s">
        <v>208</v>
      </c>
      <c r="C257">
        <v>20247753</v>
      </c>
      <c r="D257" t="s">
        <v>129</v>
      </c>
      <c r="E257" t="s">
        <v>265</v>
      </c>
      <c r="F257">
        <v>554961</v>
      </c>
      <c r="G257">
        <v>36004</v>
      </c>
      <c r="H257" s="2">
        <v>43602</v>
      </c>
    </row>
    <row r="258" spans="1:8" x14ac:dyDescent="0.35">
      <c r="A258" t="s">
        <v>8</v>
      </c>
      <c r="B258" t="s">
        <v>208</v>
      </c>
      <c r="C258">
        <v>20176193</v>
      </c>
      <c r="D258" t="s">
        <v>10</v>
      </c>
      <c r="E258" t="s">
        <v>249</v>
      </c>
      <c r="F258">
        <v>582948</v>
      </c>
      <c r="G258">
        <v>66475</v>
      </c>
      <c r="H258" s="2">
        <v>44028</v>
      </c>
    </row>
    <row r="259" spans="1:8" x14ac:dyDescent="0.35">
      <c r="A259" t="s">
        <v>8</v>
      </c>
      <c r="B259" t="s">
        <v>208</v>
      </c>
      <c r="C259">
        <v>20535883</v>
      </c>
      <c r="D259" t="s">
        <v>129</v>
      </c>
      <c r="E259" t="s">
        <v>358</v>
      </c>
      <c r="F259">
        <v>560537</v>
      </c>
      <c r="G259">
        <v>35733</v>
      </c>
      <c r="H259" s="2">
        <v>44152</v>
      </c>
    </row>
    <row r="260" spans="1:8" x14ac:dyDescent="0.35">
      <c r="A260" t="s">
        <v>8</v>
      </c>
      <c r="B260" t="s">
        <v>208</v>
      </c>
      <c r="C260">
        <v>20290043</v>
      </c>
      <c r="D260" t="s">
        <v>102</v>
      </c>
      <c r="E260" t="s">
        <v>103</v>
      </c>
      <c r="F260">
        <v>554782</v>
      </c>
      <c r="G260">
        <v>19015</v>
      </c>
      <c r="H260" s="2">
        <v>44274</v>
      </c>
    </row>
    <row r="261" spans="1:8" x14ac:dyDescent="0.35">
      <c r="A261" t="s">
        <v>8</v>
      </c>
      <c r="B261" t="s">
        <v>208</v>
      </c>
      <c r="C261">
        <v>20137203</v>
      </c>
      <c r="D261" t="s">
        <v>16</v>
      </c>
      <c r="E261" t="s">
        <v>243</v>
      </c>
      <c r="F261">
        <v>565199</v>
      </c>
      <c r="G261">
        <v>27004</v>
      </c>
      <c r="H261" s="2">
        <v>43433</v>
      </c>
    </row>
    <row r="262" spans="1:8" x14ac:dyDescent="0.35">
      <c r="A262" t="s">
        <v>8</v>
      </c>
      <c r="B262" t="s">
        <v>208</v>
      </c>
      <c r="C262">
        <v>20198533</v>
      </c>
      <c r="D262" t="s">
        <v>19</v>
      </c>
      <c r="E262" t="s">
        <v>256</v>
      </c>
      <c r="F262">
        <v>587192</v>
      </c>
      <c r="G262">
        <v>58856</v>
      </c>
      <c r="H262" s="2">
        <v>44078</v>
      </c>
    </row>
    <row r="263" spans="1:8" x14ac:dyDescent="0.35">
      <c r="A263" t="s">
        <v>8</v>
      </c>
      <c r="B263" t="s">
        <v>208</v>
      </c>
      <c r="C263">
        <v>20306483</v>
      </c>
      <c r="D263" t="s">
        <v>26</v>
      </c>
      <c r="E263" t="s">
        <v>282</v>
      </c>
      <c r="F263">
        <v>562157</v>
      </c>
      <c r="G263">
        <v>39804</v>
      </c>
      <c r="H263" s="2">
        <v>44328</v>
      </c>
    </row>
    <row r="264" spans="1:8" x14ac:dyDescent="0.35">
      <c r="A264" t="s">
        <v>8</v>
      </c>
      <c r="B264" t="s">
        <v>208</v>
      </c>
      <c r="C264">
        <v>20182083</v>
      </c>
      <c r="D264" t="s">
        <v>19</v>
      </c>
      <c r="E264" t="s">
        <v>253</v>
      </c>
      <c r="F264">
        <v>548227</v>
      </c>
      <c r="G264">
        <v>39501</v>
      </c>
      <c r="H264" s="2">
        <v>43504</v>
      </c>
    </row>
    <row r="265" spans="1:8" x14ac:dyDescent="0.35">
      <c r="A265" t="s">
        <v>8</v>
      </c>
      <c r="B265" t="s">
        <v>208</v>
      </c>
      <c r="C265">
        <v>20492323</v>
      </c>
      <c r="D265" t="s">
        <v>26</v>
      </c>
      <c r="E265" t="s">
        <v>344</v>
      </c>
      <c r="F265">
        <v>547239</v>
      </c>
      <c r="G265">
        <v>37853</v>
      </c>
      <c r="H265" s="2">
        <v>44345</v>
      </c>
    </row>
    <row r="266" spans="1:8" x14ac:dyDescent="0.35">
      <c r="A266" t="s">
        <v>8</v>
      </c>
      <c r="B266" t="s">
        <v>208</v>
      </c>
      <c r="C266">
        <v>20530613</v>
      </c>
      <c r="D266" t="s">
        <v>26</v>
      </c>
      <c r="E266" t="s">
        <v>357</v>
      </c>
      <c r="F266">
        <v>547280</v>
      </c>
      <c r="G266">
        <v>37806</v>
      </c>
      <c r="H266" s="2">
        <v>44224</v>
      </c>
    </row>
    <row r="267" spans="1:8" x14ac:dyDescent="0.35">
      <c r="A267" t="s">
        <v>8</v>
      </c>
      <c r="B267" t="s">
        <v>208</v>
      </c>
      <c r="C267">
        <v>20277773</v>
      </c>
      <c r="D267" t="s">
        <v>19</v>
      </c>
      <c r="E267" t="s">
        <v>275</v>
      </c>
      <c r="F267">
        <v>596973</v>
      </c>
      <c r="G267">
        <v>59501</v>
      </c>
      <c r="H267" s="2">
        <v>43929</v>
      </c>
    </row>
    <row r="268" spans="1:8" x14ac:dyDescent="0.35">
      <c r="A268" t="s">
        <v>8</v>
      </c>
      <c r="B268" t="s">
        <v>208</v>
      </c>
      <c r="C268">
        <v>20408603</v>
      </c>
      <c r="D268" t="s">
        <v>19</v>
      </c>
      <c r="E268" t="s">
        <v>313</v>
      </c>
      <c r="F268">
        <v>569780</v>
      </c>
      <c r="G268">
        <v>58263</v>
      </c>
      <c r="H268" s="2">
        <v>44047</v>
      </c>
    </row>
    <row r="269" spans="1:8" x14ac:dyDescent="0.35">
      <c r="A269" t="s">
        <v>8</v>
      </c>
      <c r="B269" t="s">
        <v>208</v>
      </c>
      <c r="C269">
        <v>20610793</v>
      </c>
      <c r="D269" t="s">
        <v>26</v>
      </c>
      <c r="E269" t="s">
        <v>374</v>
      </c>
      <c r="F269">
        <v>545881</v>
      </c>
      <c r="G269">
        <v>37701</v>
      </c>
      <c r="H269" s="2">
        <v>44315</v>
      </c>
    </row>
    <row r="270" spans="1:8" x14ac:dyDescent="0.35">
      <c r="A270" t="s">
        <v>8</v>
      </c>
      <c r="B270" t="s">
        <v>208</v>
      </c>
      <c r="C270">
        <v>20667033</v>
      </c>
      <c r="D270" t="s">
        <v>26</v>
      </c>
      <c r="E270" t="s">
        <v>391</v>
      </c>
      <c r="F270">
        <v>551040</v>
      </c>
      <c r="G270">
        <v>38719</v>
      </c>
      <c r="H270" s="2">
        <v>44397</v>
      </c>
    </row>
    <row r="271" spans="1:8" x14ac:dyDescent="0.35">
      <c r="A271" t="s">
        <v>8</v>
      </c>
      <c r="B271" t="s">
        <v>208</v>
      </c>
      <c r="C271">
        <v>20200403</v>
      </c>
      <c r="D271" t="s">
        <v>19</v>
      </c>
      <c r="E271" t="s">
        <v>257</v>
      </c>
      <c r="F271">
        <v>587796</v>
      </c>
      <c r="G271">
        <v>58844</v>
      </c>
      <c r="H271" s="2">
        <v>43811</v>
      </c>
    </row>
    <row r="272" spans="1:8" x14ac:dyDescent="0.35">
      <c r="A272" t="s">
        <v>8</v>
      </c>
      <c r="B272" t="s">
        <v>208</v>
      </c>
      <c r="C272">
        <v>20429703</v>
      </c>
      <c r="D272" t="s">
        <v>19</v>
      </c>
      <c r="E272" t="s">
        <v>321</v>
      </c>
      <c r="F272">
        <v>561177</v>
      </c>
      <c r="G272">
        <v>39301</v>
      </c>
      <c r="H272" s="2">
        <v>44047</v>
      </c>
    </row>
    <row r="273" spans="1:8" x14ac:dyDescent="0.35">
      <c r="A273" t="s">
        <v>8</v>
      </c>
      <c r="B273" t="s">
        <v>208</v>
      </c>
      <c r="C273">
        <v>20273203</v>
      </c>
      <c r="D273" t="s">
        <v>19</v>
      </c>
      <c r="E273" t="s">
        <v>72</v>
      </c>
      <c r="F273">
        <v>588032</v>
      </c>
      <c r="G273">
        <v>58901</v>
      </c>
      <c r="H273" s="2">
        <v>43512</v>
      </c>
    </row>
    <row r="274" spans="1:8" x14ac:dyDescent="0.35">
      <c r="A274" t="s">
        <v>8</v>
      </c>
      <c r="B274" t="s">
        <v>208</v>
      </c>
      <c r="C274">
        <v>20284933</v>
      </c>
      <c r="D274" t="s">
        <v>19</v>
      </c>
      <c r="E274" t="s">
        <v>276</v>
      </c>
      <c r="F274">
        <v>596825</v>
      </c>
      <c r="G274">
        <v>59253</v>
      </c>
      <c r="H274" s="2">
        <v>43564</v>
      </c>
    </row>
    <row r="275" spans="1:8" x14ac:dyDescent="0.35">
      <c r="A275" t="s">
        <v>8</v>
      </c>
      <c r="B275" t="s">
        <v>208</v>
      </c>
      <c r="C275">
        <v>20375613</v>
      </c>
      <c r="D275" t="s">
        <v>12</v>
      </c>
      <c r="E275" t="s">
        <v>301</v>
      </c>
      <c r="F275">
        <v>579874</v>
      </c>
      <c r="G275">
        <v>54201</v>
      </c>
      <c r="H275" s="2">
        <v>43943</v>
      </c>
    </row>
    <row r="276" spans="1:8" x14ac:dyDescent="0.35">
      <c r="A276" t="s">
        <v>8</v>
      </c>
      <c r="B276" t="s">
        <v>208</v>
      </c>
      <c r="C276">
        <v>20177423</v>
      </c>
      <c r="D276" t="s">
        <v>12</v>
      </c>
      <c r="E276" t="s">
        <v>250</v>
      </c>
      <c r="F276">
        <v>570290</v>
      </c>
      <c r="G276">
        <v>50351</v>
      </c>
      <c r="H276" s="2">
        <v>43564</v>
      </c>
    </row>
    <row r="277" spans="1:8" x14ac:dyDescent="0.35">
      <c r="A277" t="s">
        <v>8</v>
      </c>
      <c r="B277" t="s">
        <v>208</v>
      </c>
      <c r="C277">
        <v>20276303</v>
      </c>
      <c r="D277" t="s">
        <v>12</v>
      </c>
      <c r="E277" t="s">
        <v>274</v>
      </c>
      <c r="F277">
        <v>579203</v>
      </c>
      <c r="G277">
        <v>54404</v>
      </c>
      <c r="H277" s="2">
        <v>43809</v>
      </c>
    </row>
    <row r="278" spans="1:8" x14ac:dyDescent="0.35">
      <c r="A278" t="s">
        <v>8</v>
      </c>
      <c r="B278" t="s">
        <v>208</v>
      </c>
      <c r="C278">
        <v>20721123</v>
      </c>
      <c r="D278" t="s">
        <v>26</v>
      </c>
      <c r="E278" t="s">
        <v>406</v>
      </c>
      <c r="F278">
        <v>546992</v>
      </c>
      <c r="G278">
        <v>37853</v>
      </c>
      <c r="H278" s="2">
        <v>44523</v>
      </c>
    </row>
    <row r="279" spans="1:8" x14ac:dyDescent="0.35">
      <c r="A279" t="s">
        <v>8</v>
      </c>
      <c r="B279" t="s">
        <v>208</v>
      </c>
      <c r="C279">
        <v>20250013</v>
      </c>
      <c r="D279" t="s">
        <v>10</v>
      </c>
      <c r="E279" t="s">
        <v>266</v>
      </c>
      <c r="F279">
        <v>593931</v>
      </c>
      <c r="G279">
        <v>67201</v>
      </c>
      <c r="H279" s="2">
        <v>44538</v>
      </c>
    </row>
    <row r="280" spans="1:8" x14ac:dyDescent="0.35">
      <c r="A280" t="s">
        <v>8</v>
      </c>
      <c r="B280" t="s">
        <v>208</v>
      </c>
      <c r="C280">
        <v>20302253</v>
      </c>
      <c r="D280" t="s">
        <v>14</v>
      </c>
      <c r="E280" t="s">
        <v>280</v>
      </c>
      <c r="F280">
        <v>561592</v>
      </c>
      <c r="G280">
        <v>47111</v>
      </c>
      <c r="H280" s="2">
        <v>43602</v>
      </c>
    </row>
    <row r="281" spans="1:8" x14ac:dyDescent="0.35">
      <c r="A281" t="s">
        <v>8</v>
      </c>
      <c r="B281" t="s">
        <v>208</v>
      </c>
      <c r="C281">
        <v>20325493</v>
      </c>
      <c r="D281" t="s">
        <v>14</v>
      </c>
      <c r="E281" t="s">
        <v>288</v>
      </c>
      <c r="F281">
        <v>577316</v>
      </c>
      <c r="G281">
        <v>51101</v>
      </c>
      <c r="H281" s="2">
        <v>43676</v>
      </c>
    </row>
    <row r="282" spans="1:8" x14ac:dyDescent="0.35">
      <c r="A282" t="s">
        <v>8</v>
      </c>
      <c r="B282" t="s">
        <v>208</v>
      </c>
      <c r="C282">
        <v>20420313</v>
      </c>
      <c r="D282" t="s">
        <v>12</v>
      </c>
      <c r="E282" t="s">
        <v>318</v>
      </c>
      <c r="F282">
        <v>572705</v>
      </c>
      <c r="G282">
        <v>50801</v>
      </c>
      <c r="H282" s="2">
        <v>44160</v>
      </c>
    </row>
    <row r="283" spans="1:8" x14ac:dyDescent="0.35">
      <c r="A283" t="s">
        <v>8</v>
      </c>
      <c r="B283" t="s">
        <v>208</v>
      </c>
      <c r="C283">
        <v>20250543</v>
      </c>
      <c r="D283" t="s">
        <v>19</v>
      </c>
      <c r="E283" t="s">
        <v>267</v>
      </c>
      <c r="F283">
        <v>548774</v>
      </c>
      <c r="G283">
        <v>39456</v>
      </c>
      <c r="H283" s="2">
        <v>44345</v>
      </c>
    </row>
    <row r="284" spans="1:8" x14ac:dyDescent="0.35">
      <c r="A284" t="s">
        <v>8</v>
      </c>
      <c r="B284" t="s">
        <v>208</v>
      </c>
      <c r="C284">
        <v>20306503</v>
      </c>
      <c r="D284" t="s">
        <v>35</v>
      </c>
      <c r="E284" t="s">
        <v>99</v>
      </c>
      <c r="F284">
        <v>598798</v>
      </c>
      <c r="G284">
        <v>73934</v>
      </c>
      <c r="H284" s="2">
        <v>43637</v>
      </c>
    </row>
    <row r="285" spans="1:8" x14ac:dyDescent="0.35">
      <c r="A285" t="s">
        <v>8</v>
      </c>
      <c r="B285" t="s">
        <v>208</v>
      </c>
      <c r="C285">
        <v>20257623</v>
      </c>
      <c r="D285" t="s">
        <v>19</v>
      </c>
      <c r="E285" t="s">
        <v>270</v>
      </c>
      <c r="F285">
        <v>568929</v>
      </c>
      <c r="G285">
        <v>58234</v>
      </c>
      <c r="H285" s="2">
        <v>44306</v>
      </c>
    </row>
    <row r="286" spans="1:8" x14ac:dyDescent="0.35">
      <c r="A286" t="s">
        <v>8</v>
      </c>
      <c r="B286" t="s">
        <v>208</v>
      </c>
      <c r="C286">
        <v>20357123</v>
      </c>
      <c r="D286" t="s">
        <v>35</v>
      </c>
      <c r="E286" t="s">
        <v>295</v>
      </c>
      <c r="F286">
        <v>599603</v>
      </c>
      <c r="G286">
        <v>74275</v>
      </c>
      <c r="H286" s="2">
        <v>43781</v>
      </c>
    </row>
    <row r="287" spans="1:8" x14ac:dyDescent="0.35">
      <c r="A287" t="s">
        <v>8</v>
      </c>
      <c r="B287" t="s">
        <v>208</v>
      </c>
      <c r="C287">
        <v>20096783</v>
      </c>
      <c r="D287" t="s">
        <v>33</v>
      </c>
      <c r="E287" t="s">
        <v>235</v>
      </c>
      <c r="F287">
        <v>579971</v>
      </c>
      <c r="G287">
        <v>56154</v>
      </c>
      <c r="H287" s="2">
        <v>43788</v>
      </c>
    </row>
    <row r="288" spans="1:8" x14ac:dyDescent="0.35">
      <c r="A288" t="s">
        <v>8</v>
      </c>
      <c r="B288" t="s">
        <v>208</v>
      </c>
      <c r="C288">
        <v>20156943</v>
      </c>
      <c r="D288" t="s">
        <v>33</v>
      </c>
      <c r="E288" t="s">
        <v>247</v>
      </c>
      <c r="F288">
        <v>580538</v>
      </c>
      <c r="G288">
        <v>56151</v>
      </c>
      <c r="H288" s="2">
        <v>43561</v>
      </c>
    </row>
    <row r="289" spans="1:8" x14ac:dyDescent="0.35">
      <c r="A289" t="s">
        <v>8</v>
      </c>
      <c r="B289" t="s">
        <v>208</v>
      </c>
      <c r="C289">
        <v>20565143</v>
      </c>
      <c r="D289" t="s">
        <v>19</v>
      </c>
      <c r="E289" t="s">
        <v>364</v>
      </c>
      <c r="F289">
        <v>596019</v>
      </c>
      <c r="G289">
        <v>59401</v>
      </c>
      <c r="H289" s="2">
        <v>44236</v>
      </c>
    </row>
    <row r="290" spans="1:8" x14ac:dyDescent="0.35">
      <c r="A290" t="s">
        <v>8</v>
      </c>
      <c r="B290" t="s">
        <v>208</v>
      </c>
      <c r="C290">
        <v>20304333</v>
      </c>
      <c r="D290" t="s">
        <v>26</v>
      </c>
      <c r="E290" t="s">
        <v>83</v>
      </c>
      <c r="F290">
        <v>552046</v>
      </c>
      <c r="G290">
        <v>39002</v>
      </c>
      <c r="H290" s="2">
        <v>44733</v>
      </c>
    </row>
    <row r="291" spans="1:8" x14ac:dyDescent="0.35">
      <c r="A291" t="s">
        <v>8</v>
      </c>
      <c r="B291" t="s">
        <v>208</v>
      </c>
      <c r="C291">
        <v>20180263</v>
      </c>
      <c r="D291" t="s">
        <v>30</v>
      </c>
      <c r="E291" t="s">
        <v>252</v>
      </c>
      <c r="F291">
        <v>558184</v>
      </c>
      <c r="G291">
        <v>33546</v>
      </c>
      <c r="H291" s="2">
        <v>43501</v>
      </c>
    </row>
    <row r="292" spans="1:8" x14ac:dyDescent="0.35">
      <c r="A292" t="s">
        <v>8</v>
      </c>
      <c r="B292" t="s">
        <v>208</v>
      </c>
      <c r="C292">
        <v>20400413</v>
      </c>
      <c r="D292" t="s">
        <v>26</v>
      </c>
      <c r="E292" t="s">
        <v>310</v>
      </c>
      <c r="F292">
        <v>550558</v>
      </c>
      <c r="G292">
        <v>38501</v>
      </c>
      <c r="H292" s="2">
        <v>44658</v>
      </c>
    </row>
    <row r="293" spans="1:8" x14ac:dyDescent="0.35">
      <c r="A293" t="s">
        <v>8</v>
      </c>
      <c r="B293" t="s">
        <v>208</v>
      </c>
      <c r="C293">
        <v>20343313</v>
      </c>
      <c r="D293" t="s">
        <v>30</v>
      </c>
      <c r="E293" t="s">
        <v>291</v>
      </c>
      <c r="F293">
        <v>553751</v>
      </c>
      <c r="G293">
        <v>34401</v>
      </c>
      <c r="H293" s="2">
        <v>43805</v>
      </c>
    </row>
    <row r="294" spans="1:8" x14ac:dyDescent="0.35">
      <c r="A294" t="s">
        <v>8</v>
      </c>
      <c r="B294" t="s">
        <v>208</v>
      </c>
      <c r="C294">
        <v>20381823</v>
      </c>
      <c r="D294" t="s">
        <v>14</v>
      </c>
      <c r="E294" t="s">
        <v>303</v>
      </c>
      <c r="F294">
        <v>577235</v>
      </c>
      <c r="G294">
        <v>51401</v>
      </c>
      <c r="H294" s="2">
        <v>44174</v>
      </c>
    </row>
    <row r="295" spans="1:8" x14ac:dyDescent="0.35">
      <c r="A295" t="s">
        <v>8</v>
      </c>
      <c r="B295" t="s">
        <v>208</v>
      </c>
      <c r="C295">
        <v>20316173</v>
      </c>
      <c r="D295" t="s">
        <v>16</v>
      </c>
      <c r="E295" t="s">
        <v>286</v>
      </c>
      <c r="F295">
        <v>537454</v>
      </c>
      <c r="G295">
        <v>28922</v>
      </c>
      <c r="H295" s="2">
        <v>43648</v>
      </c>
    </row>
    <row r="296" spans="1:8" x14ac:dyDescent="0.35">
      <c r="A296" t="s">
        <v>8</v>
      </c>
      <c r="B296" t="s">
        <v>208</v>
      </c>
      <c r="C296">
        <v>20265113</v>
      </c>
      <c r="D296" t="s">
        <v>12</v>
      </c>
      <c r="E296" t="s">
        <v>271</v>
      </c>
      <c r="F296">
        <v>530786</v>
      </c>
      <c r="G296">
        <v>55203</v>
      </c>
      <c r="H296" s="2">
        <v>44236</v>
      </c>
    </row>
    <row r="297" spans="1:8" x14ac:dyDescent="0.35">
      <c r="A297" t="s">
        <v>8</v>
      </c>
      <c r="B297" t="s">
        <v>208</v>
      </c>
      <c r="C297">
        <v>20179863</v>
      </c>
      <c r="D297" t="s">
        <v>118</v>
      </c>
      <c r="E297" t="s">
        <v>251</v>
      </c>
      <c r="F297">
        <v>562777</v>
      </c>
      <c r="G297">
        <v>40801</v>
      </c>
      <c r="H297" s="2">
        <v>43757</v>
      </c>
    </row>
    <row r="298" spans="1:8" x14ac:dyDescent="0.35">
      <c r="A298" t="s">
        <v>8</v>
      </c>
      <c r="B298" t="s">
        <v>208</v>
      </c>
      <c r="C298">
        <v>20392293</v>
      </c>
      <c r="D298" t="s">
        <v>14</v>
      </c>
      <c r="E298" t="s">
        <v>309</v>
      </c>
      <c r="F298">
        <v>563595</v>
      </c>
      <c r="G298">
        <v>46811</v>
      </c>
      <c r="H298" s="2">
        <v>43875</v>
      </c>
    </row>
    <row r="299" spans="1:8" x14ac:dyDescent="0.35">
      <c r="A299" t="s">
        <v>8</v>
      </c>
      <c r="B299" t="s">
        <v>208</v>
      </c>
      <c r="C299">
        <v>20459783</v>
      </c>
      <c r="D299" t="s">
        <v>14</v>
      </c>
      <c r="E299" t="s">
        <v>331</v>
      </c>
      <c r="F299">
        <v>577341</v>
      </c>
      <c r="G299">
        <v>54701</v>
      </c>
      <c r="H299" s="2">
        <v>44015</v>
      </c>
    </row>
    <row r="300" spans="1:8" x14ac:dyDescent="0.35">
      <c r="A300" t="s">
        <v>8</v>
      </c>
      <c r="B300" t="s">
        <v>208</v>
      </c>
      <c r="C300">
        <v>20358243</v>
      </c>
      <c r="D300" t="s">
        <v>118</v>
      </c>
      <c r="E300" t="s">
        <v>297</v>
      </c>
      <c r="F300">
        <v>566985</v>
      </c>
      <c r="G300">
        <v>43801</v>
      </c>
      <c r="H300" s="2">
        <v>43777</v>
      </c>
    </row>
    <row r="301" spans="1:8" x14ac:dyDescent="0.35">
      <c r="A301" t="s">
        <v>8</v>
      </c>
      <c r="B301" t="s">
        <v>208</v>
      </c>
      <c r="C301">
        <v>20486513</v>
      </c>
      <c r="D301" t="s">
        <v>14</v>
      </c>
      <c r="E301" t="s">
        <v>342</v>
      </c>
      <c r="F301">
        <v>563862</v>
      </c>
      <c r="G301">
        <v>46847</v>
      </c>
      <c r="H301" s="2">
        <v>44086</v>
      </c>
    </row>
    <row r="302" spans="1:8" x14ac:dyDescent="0.35">
      <c r="A302" t="s">
        <v>8</v>
      </c>
      <c r="B302" t="s">
        <v>208</v>
      </c>
      <c r="C302">
        <v>20365923</v>
      </c>
      <c r="D302" t="s">
        <v>35</v>
      </c>
      <c r="E302" t="s">
        <v>298</v>
      </c>
      <c r="F302">
        <v>598321</v>
      </c>
      <c r="G302">
        <v>73947</v>
      </c>
      <c r="H302" s="2">
        <v>44096</v>
      </c>
    </row>
    <row r="303" spans="1:8" x14ac:dyDescent="0.35">
      <c r="A303" t="s">
        <v>8</v>
      </c>
      <c r="B303" t="s">
        <v>208</v>
      </c>
      <c r="C303">
        <v>20367303</v>
      </c>
      <c r="D303" t="s">
        <v>35</v>
      </c>
      <c r="E303" t="s">
        <v>299</v>
      </c>
      <c r="F303">
        <v>598071</v>
      </c>
      <c r="G303">
        <v>73912</v>
      </c>
      <c r="H303" s="2">
        <v>43860</v>
      </c>
    </row>
    <row r="304" spans="1:8" x14ac:dyDescent="0.35">
      <c r="A304" t="s">
        <v>8</v>
      </c>
      <c r="B304" t="s">
        <v>208</v>
      </c>
      <c r="C304">
        <v>20327933</v>
      </c>
      <c r="D304" t="s">
        <v>12</v>
      </c>
      <c r="E304" t="s">
        <v>289</v>
      </c>
      <c r="F304">
        <v>579556</v>
      </c>
      <c r="G304">
        <v>54475</v>
      </c>
      <c r="H304" s="2">
        <v>44450</v>
      </c>
    </row>
    <row r="305" spans="1:8" x14ac:dyDescent="0.35">
      <c r="A305" t="s">
        <v>8</v>
      </c>
      <c r="B305" t="s">
        <v>208</v>
      </c>
      <c r="C305">
        <v>20316033</v>
      </c>
      <c r="D305" t="s">
        <v>22</v>
      </c>
      <c r="E305" t="s">
        <v>284</v>
      </c>
      <c r="F305">
        <v>585301</v>
      </c>
      <c r="G305">
        <v>76312</v>
      </c>
      <c r="H305" s="2">
        <v>43732</v>
      </c>
    </row>
    <row r="306" spans="1:8" x14ac:dyDescent="0.35">
      <c r="A306" t="s">
        <v>8</v>
      </c>
      <c r="B306" t="s">
        <v>208</v>
      </c>
      <c r="C306">
        <v>20434363</v>
      </c>
      <c r="D306" t="s">
        <v>35</v>
      </c>
      <c r="E306" t="s">
        <v>295</v>
      </c>
      <c r="F306">
        <v>599603</v>
      </c>
      <c r="G306">
        <v>74275</v>
      </c>
      <c r="H306" s="2">
        <v>44104</v>
      </c>
    </row>
    <row r="307" spans="1:8" x14ac:dyDescent="0.35">
      <c r="A307" t="s">
        <v>8</v>
      </c>
      <c r="B307" t="s">
        <v>208</v>
      </c>
      <c r="C307">
        <v>20381973</v>
      </c>
      <c r="D307" t="s">
        <v>12</v>
      </c>
      <c r="E307" t="s">
        <v>304</v>
      </c>
      <c r="F307">
        <v>573825</v>
      </c>
      <c r="G307">
        <v>50713</v>
      </c>
      <c r="H307" s="2">
        <v>44322</v>
      </c>
    </row>
    <row r="308" spans="1:8" x14ac:dyDescent="0.35">
      <c r="A308" t="s">
        <v>8</v>
      </c>
      <c r="B308" t="s">
        <v>208</v>
      </c>
      <c r="C308">
        <v>20459663</v>
      </c>
      <c r="D308" t="s">
        <v>26</v>
      </c>
      <c r="E308" t="s">
        <v>330</v>
      </c>
      <c r="F308">
        <v>550361</v>
      </c>
      <c r="G308">
        <v>38411</v>
      </c>
      <c r="H308" s="2">
        <v>44733</v>
      </c>
    </row>
    <row r="309" spans="1:8" x14ac:dyDescent="0.35">
      <c r="A309" t="s">
        <v>8</v>
      </c>
      <c r="B309" t="s">
        <v>208</v>
      </c>
      <c r="C309">
        <v>20401403</v>
      </c>
      <c r="D309" t="s">
        <v>43</v>
      </c>
      <c r="E309" t="s">
        <v>183</v>
      </c>
      <c r="F309">
        <v>513750</v>
      </c>
      <c r="G309">
        <v>75301</v>
      </c>
      <c r="H309" s="2">
        <v>43865</v>
      </c>
    </row>
    <row r="310" spans="1:8" x14ac:dyDescent="0.35">
      <c r="A310" t="s">
        <v>8</v>
      </c>
      <c r="B310" t="s">
        <v>208</v>
      </c>
      <c r="C310">
        <v>20468553</v>
      </c>
      <c r="D310" t="s">
        <v>26</v>
      </c>
      <c r="E310" t="s">
        <v>337</v>
      </c>
      <c r="F310">
        <v>550787</v>
      </c>
      <c r="G310">
        <v>38601</v>
      </c>
      <c r="H310" s="2">
        <v>44888</v>
      </c>
    </row>
    <row r="311" spans="1:8" x14ac:dyDescent="0.35">
      <c r="A311" t="s">
        <v>8</v>
      </c>
      <c r="B311" t="s">
        <v>208</v>
      </c>
      <c r="C311">
        <v>20159653</v>
      </c>
      <c r="D311" t="s">
        <v>33</v>
      </c>
      <c r="E311" t="s">
        <v>248</v>
      </c>
      <c r="F311">
        <v>575089</v>
      </c>
      <c r="G311">
        <v>53401</v>
      </c>
      <c r="H311" s="2">
        <v>43950</v>
      </c>
    </row>
    <row r="312" spans="1:8" x14ac:dyDescent="0.35">
      <c r="A312" t="s">
        <v>8</v>
      </c>
      <c r="B312" t="s">
        <v>208</v>
      </c>
      <c r="C312">
        <v>20191783</v>
      </c>
      <c r="D312" t="s">
        <v>33</v>
      </c>
      <c r="E312" t="s">
        <v>254</v>
      </c>
      <c r="F312">
        <v>580775</v>
      </c>
      <c r="G312">
        <v>56170</v>
      </c>
      <c r="H312" s="2">
        <v>43972</v>
      </c>
    </row>
    <row r="313" spans="1:8" x14ac:dyDescent="0.35">
      <c r="A313" t="s">
        <v>8</v>
      </c>
      <c r="B313" t="s">
        <v>208</v>
      </c>
      <c r="C313">
        <v>20536473</v>
      </c>
      <c r="D313" t="s">
        <v>12</v>
      </c>
      <c r="E313" t="s">
        <v>359</v>
      </c>
      <c r="F313">
        <v>576247</v>
      </c>
      <c r="G313">
        <v>51791</v>
      </c>
      <c r="H313" s="2">
        <v>44279</v>
      </c>
    </row>
    <row r="314" spans="1:8" x14ac:dyDescent="0.35">
      <c r="A314" t="s">
        <v>8</v>
      </c>
      <c r="B314" t="s">
        <v>208</v>
      </c>
      <c r="C314">
        <v>20257023</v>
      </c>
      <c r="D314" t="s">
        <v>33</v>
      </c>
      <c r="E314" t="s">
        <v>268</v>
      </c>
      <c r="F314">
        <v>578720</v>
      </c>
      <c r="G314">
        <v>57201</v>
      </c>
      <c r="H314" s="2">
        <v>43937</v>
      </c>
    </row>
    <row r="315" spans="1:8" x14ac:dyDescent="0.35">
      <c r="A315" t="s">
        <v>8</v>
      </c>
      <c r="B315" t="s">
        <v>208</v>
      </c>
      <c r="C315">
        <v>20273533</v>
      </c>
      <c r="D315" t="s">
        <v>33</v>
      </c>
      <c r="E315" t="s">
        <v>272</v>
      </c>
      <c r="F315">
        <v>580112</v>
      </c>
      <c r="G315">
        <v>56301</v>
      </c>
      <c r="H315" s="2">
        <v>43902</v>
      </c>
    </row>
    <row r="316" spans="1:8" x14ac:dyDescent="0.35">
      <c r="A316" t="s">
        <v>8</v>
      </c>
      <c r="B316" t="s">
        <v>208</v>
      </c>
      <c r="C316">
        <v>20356863</v>
      </c>
      <c r="D316" t="s">
        <v>33</v>
      </c>
      <c r="E316" t="s">
        <v>294</v>
      </c>
      <c r="F316">
        <v>581216</v>
      </c>
      <c r="G316">
        <v>56501</v>
      </c>
      <c r="H316" s="2">
        <v>43867</v>
      </c>
    </row>
    <row r="317" spans="1:8" x14ac:dyDescent="0.35">
      <c r="A317" t="s">
        <v>8</v>
      </c>
      <c r="B317" t="s">
        <v>208</v>
      </c>
      <c r="C317">
        <v>20458863</v>
      </c>
      <c r="D317" t="s">
        <v>33</v>
      </c>
      <c r="E317" t="s">
        <v>329</v>
      </c>
      <c r="F317">
        <v>580261</v>
      </c>
      <c r="G317">
        <v>56101</v>
      </c>
      <c r="H317" s="2">
        <v>44179</v>
      </c>
    </row>
    <row r="318" spans="1:8" x14ac:dyDescent="0.35">
      <c r="A318" t="s">
        <v>8</v>
      </c>
      <c r="B318" t="s">
        <v>208</v>
      </c>
      <c r="C318">
        <v>20474793</v>
      </c>
      <c r="D318" t="s">
        <v>26</v>
      </c>
      <c r="E318" t="s">
        <v>341</v>
      </c>
      <c r="F318">
        <v>545473</v>
      </c>
      <c r="G318">
        <v>38232</v>
      </c>
      <c r="H318" s="2">
        <v>44904</v>
      </c>
    </row>
    <row r="319" spans="1:8" x14ac:dyDescent="0.35">
      <c r="A319" t="s">
        <v>8</v>
      </c>
      <c r="B319" t="s">
        <v>208</v>
      </c>
      <c r="C319">
        <v>20635333</v>
      </c>
      <c r="D319" t="s">
        <v>14</v>
      </c>
      <c r="E319" t="s">
        <v>379</v>
      </c>
      <c r="F319">
        <v>564427</v>
      </c>
      <c r="G319">
        <v>46343</v>
      </c>
      <c r="H319" s="2">
        <v>44418</v>
      </c>
    </row>
    <row r="320" spans="1:8" x14ac:dyDescent="0.35">
      <c r="A320" t="s">
        <v>8</v>
      </c>
      <c r="B320" t="s">
        <v>208</v>
      </c>
      <c r="C320">
        <v>20417053</v>
      </c>
      <c r="D320" t="s">
        <v>30</v>
      </c>
      <c r="E320" t="s">
        <v>316</v>
      </c>
      <c r="F320">
        <v>561002</v>
      </c>
      <c r="G320">
        <v>34701</v>
      </c>
      <c r="H320" s="2">
        <v>43957</v>
      </c>
    </row>
    <row r="321" spans="1:8" x14ac:dyDescent="0.35">
      <c r="A321" t="s">
        <v>8</v>
      </c>
      <c r="B321" t="s">
        <v>208</v>
      </c>
      <c r="C321">
        <v>20379283</v>
      </c>
      <c r="D321" t="s">
        <v>16</v>
      </c>
      <c r="E321" t="s">
        <v>302</v>
      </c>
      <c r="F321">
        <v>531791</v>
      </c>
      <c r="G321">
        <v>26751</v>
      </c>
      <c r="H321" s="2">
        <v>44121</v>
      </c>
    </row>
    <row r="322" spans="1:8" x14ac:dyDescent="0.35">
      <c r="A322" t="s">
        <v>8</v>
      </c>
      <c r="B322" t="s">
        <v>208</v>
      </c>
      <c r="C322">
        <v>20386313</v>
      </c>
      <c r="D322" t="s">
        <v>16</v>
      </c>
      <c r="E322" t="s">
        <v>306</v>
      </c>
      <c r="F322">
        <v>535427</v>
      </c>
      <c r="G322">
        <v>29401</v>
      </c>
      <c r="H322" s="2">
        <v>43853</v>
      </c>
    </row>
    <row r="323" spans="1:8" x14ac:dyDescent="0.35">
      <c r="A323" t="s">
        <v>8</v>
      </c>
      <c r="B323" t="s">
        <v>208</v>
      </c>
      <c r="C323">
        <v>20424353</v>
      </c>
      <c r="D323" t="s">
        <v>16</v>
      </c>
      <c r="E323" t="s">
        <v>319</v>
      </c>
      <c r="F323">
        <v>535702</v>
      </c>
      <c r="G323">
        <v>29404</v>
      </c>
      <c r="H323" s="2">
        <v>43986</v>
      </c>
    </row>
    <row r="324" spans="1:8" x14ac:dyDescent="0.35">
      <c r="A324" t="s">
        <v>8</v>
      </c>
      <c r="B324" t="s">
        <v>208</v>
      </c>
      <c r="C324">
        <v>20521823</v>
      </c>
      <c r="D324" t="s">
        <v>26</v>
      </c>
      <c r="E324" t="s">
        <v>354</v>
      </c>
      <c r="F324">
        <v>551660</v>
      </c>
      <c r="G324">
        <v>38731</v>
      </c>
      <c r="H324" s="2">
        <v>44771</v>
      </c>
    </row>
    <row r="325" spans="1:8" x14ac:dyDescent="0.35">
      <c r="A325" t="s">
        <v>8</v>
      </c>
      <c r="B325" t="s">
        <v>208</v>
      </c>
      <c r="C325">
        <v>20737273</v>
      </c>
      <c r="D325" t="s">
        <v>26</v>
      </c>
      <c r="E325" t="s">
        <v>419</v>
      </c>
      <c r="F325">
        <v>544884</v>
      </c>
      <c r="G325">
        <v>37331</v>
      </c>
      <c r="H325" s="2">
        <v>44658</v>
      </c>
    </row>
    <row r="326" spans="1:8" x14ac:dyDescent="0.35">
      <c r="A326" t="s">
        <v>8</v>
      </c>
      <c r="B326" t="s">
        <v>208</v>
      </c>
      <c r="C326">
        <v>20750443</v>
      </c>
      <c r="D326" t="s">
        <v>14</v>
      </c>
      <c r="E326" t="s">
        <v>427</v>
      </c>
      <c r="F326">
        <v>564265</v>
      </c>
      <c r="G326">
        <v>46365</v>
      </c>
      <c r="H326" s="2">
        <v>44492</v>
      </c>
    </row>
    <row r="327" spans="1:8" x14ac:dyDescent="0.35">
      <c r="A327" t="s">
        <v>8</v>
      </c>
      <c r="B327" t="s">
        <v>208</v>
      </c>
      <c r="C327">
        <v>20461423</v>
      </c>
      <c r="D327" t="s">
        <v>16</v>
      </c>
      <c r="E327" t="s">
        <v>332</v>
      </c>
      <c r="F327">
        <v>557030</v>
      </c>
      <c r="G327">
        <v>29474</v>
      </c>
      <c r="H327" s="2">
        <v>44007</v>
      </c>
    </row>
    <row r="328" spans="1:8" x14ac:dyDescent="0.35">
      <c r="A328" t="s">
        <v>8</v>
      </c>
      <c r="B328" t="s">
        <v>208</v>
      </c>
      <c r="C328">
        <v>20489753</v>
      </c>
      <c r="D328" t="s">
        <v>16</v>
      </c>
      <c r="E328" t="s">
        <v>343</v>
      </c>
      <c r="F328">
        <v>540315</v>
      </c>
      <c r="G328">
        <v>26244</v>
      </c>
      <c r="H328" s="2">
        <v>44152</v>
      </c>
    </row>
    <row r="329" spans="1:8" x14ac:dyDescent="0.35">
      <c r="A329" t="s">
        <v>8</v>
      </c>
      <c r="B329" t="s">
        <v>208</v>
      </c>
      <c r="C329">
        <v>20210803</v>
      </c>
      <c r="D329" t="s">
        <v>118</v>
      </c>
      <c r="E329" t="s">
        <v>227</v>
      </c>
      <c r="F329">
        <v>562971</v>
      </c>
      <c r="G329">
        <v>43001</v>
      </c>
      <c r="H329" s="2">
        <v>44132</v>
      </c>
    </row>
    <row r="330" spans="1:8" x14ac:dyDescent="0.35">
      <c r="A330" t="s">
        <v>8</v>
      </c>
      <c r="B330" t="s">
        <v>208</v>
      </c>
      <c r="C330">
        <v>20414453</v>
      </c>
      <c r="D330" t="s">
        <v>118</v>
      </c>
      <c r="E330" t="s">
        <v>315</v>
      </c>
      <c r="F330">
        <v>565121</v>
      </c>
      <c r="G330">
        <v>43801</v>
      </c>
      <c r="H330" s="2">
        <v>43894</v>
      </c>
    </row>
    <row r="331" spans="1:8" x14ac:dyDescent="0.35">
      <c r="A331" t="s">
        <v>8</v>
      </c>
      <c r="B331" t="s">
        <v>208</v>
      </c>
      <c r="C331">
        <v>20458803</v>
      </c>
      <c r="D331" t="s">
        <v>35</v>
      </c>
      <c r="E331" t="s">
        <v>328</v>
      </c>
      <c r="F331">
        <v>599191</v>
      </c>
      <c r="G331">
        <v>74101</v>
      </c>
      <c r="H331" s="2">
        <v>44237</v>
      </c>
    </row>
    <row r="332" spans="1:8" x14ac:dyDescent="0.35">
      <c r="A332" t="s">
        <v>8</v>
      </c>
      <c r="B332" t="s">
        <v>208</v>
      </c>
      <c r="C332">
        <v>20435793</v>
      </c>
      <c r="D332" t="s">
        <v>118</v>
      </c>
      <c r="E332" t="s">
        <v>322</v>
      </c>
      <c r="F332">
        <v>546780</v>
      </c>
      <c r="G332">
        <v>41201</v>
      </c>
      <c r="H332" s="2">
        <v>43950</v>
      </c>
    </row>
    <row r="333" spans="1:8" x14ac:dyDescent="0.35">
      <c r="A333" t="s">
        <v>8</v>
      </c>
      <c r="B333" t="s">
        <v>208</v>
      </c>
      <c r="C333">
        <v>20465663</v>
      </c>
      <c r="D333" t="s">
        <v>118</v>
      </c>
      <c r="E333" t="s">
        <v>335</v>
      </c>
      <c r="F333">
        <v>566934</v>
      </c>
      <c r="G333">
        <v>44101</v>
      </c>
      <c r="H333" s="2">
        <v>44058</v>
      </c>
    </row>
    <row r="334" spans="1:8" x14ac:dyDescent="0.35">
      <c r="A334" t="s">
        <v>8</v>
      </c>
      <c r="B334" t="s">
        <v>208</v>
      </c>
      <c r="C334">
        <v>20243353</v>
      </c>
      <c r="D334" t="s">
        <v>22</v>
      </c>
      <c r="E334" t="s">
        <v>262</v>
      </c>
      <c r="F334">
        <v>585891</v>
      </c>
      <c r="G334">
        <v>76601</v>
      </c>
      <c r="H334" s="2">
        <v>44021</v>
      </c>
    </row>
    <row r="335" spans="1:8" x14ac:dyDescent="0.35">
      <c r="A335" t="s">
        <v>8</v>
      </c>
      <c r="B335" t="s">
        <v>208</v>
      </c>
      <c r="C335">
        <v>20257333</v>
      </c>
      <c r="D335" t="s">
        <v>22</v>
      </c>
      <c r="E335" t="s">
        <v>269</v>
      </c>
      <c r="F335">
        <v>592277</v>
      </c>
      <c r="G335">
        <v>68771</v>
      </c>
      <c r="H335" s="2">
        <v>43972</v>
      </c>
    </row>
    <row r="336" spans="1:8" x14ac:dyDescent="0.35">
      <c r="A336" t="s">
        <v>8</v>
      </c>
      <c r="B336" t="s">
        <v>208</v>
      </c>
      <c r="C336">
        <v>20465003</v>
      </c>
      <c r="D336" t="s">
        <v>35</v>
      </c>
      <c r="E336" t="s">
        <v>127</v>
      </c>
      <c r="F336">
        <v>598003</v>
      </c>
      <c r="G336">
        <v>73801</v>
      </c>
      <c r="H336" s="2">
        <v>44369</v>
      </c>
    </row>
    <row r="337" spans="1:8" x14ac:dyDescent="0.35">
      <c r="A337" t="s">
        <v>8</v>
      </c>
      <c r="B337" t="s">
        <v>208</v>
      </c>
      <c r="C337">
        <v>20524073</v>
      </c>
      <c r="D337" t="s">
        <v>35</v>
      </c>
      <c r="E337" t="s">
        <v>355</v>
      </c>
      <c r="F337">
        <v>598453</v>
      </c>
      <c r="G337">
        <v>73998</v>
      </c>
      <c r="H337" s="2">
        <v>44250</v>
      </c>
    </row>
    <row r="338" spans="1:8" x14ac:dyDescent="0.35">
      <c r="A338" t="s">
        <v>8</v>
      </c>
      <c r="B338" t="s">
        <v>208</v>
      </c>
      <c r="C338">
        <v>20546813</v>
      </c>
      <c r="D338" t="s">
        <v>35</v>
      </c>
      <c r="E338" t="s">
        <v>363</v>
      </c>
      <c r="F338">
        <v>597431</v>
      </c>
      <c r="G338">
        <v>79384</v>
      </c>
      <c r="H338" s="2">
        <v>44251</v>
      </c>
    </row>
    <row r="339" spans="1:8" x14ac:dyDescent="0.35">
      <c r="A339" t="s">
        <v>8</v>
      </c>
      <c r="B339" t="s">
        <v>208</v>
      </c>
      <c r="C339">
        <v>20289583</v>
      </c>
      <c r="D339" t="s">
        <v>43</v>
      </c>
      <c r="E339" t="s">
        <v>278</v>
      </c>
      <c r="F339">
        <v>552364</v>
      </c>
      <c r="G339">
        <v>78346</v>
      </c>
      <c r="H339" s="2">
        <v>44470</v>
      </c>
    </row>
    <row r="340" spans="1:8" x14ac:dyDescent="0.35">
      <c r="A340" t="s">
        <v>8</v>
      </c>
      <c r="B340" t="s">
        <v>208</v>
      </c>
      <c r="C340">
        <v>20311743</v>
      </c>
      <c r="D340" t="s">
        <v>43</v>
      </c>
      <c r="E340" t="s">
        <v>283</v>
      </c>
      <c r="F340">
        <v>521531</v>
      </c>
      <c r="G340">
        <v>75353</v>
      </c>
      <c r="H340" s="2">
        <v>44265</v>
      </c>
    </row>
    <row r="341" spans="1:8" x14ac:dyDescent="0.35">
      <c r="A341" t="s">
        <v>8</v>
      </c>
      <c r="B341" t="s">
        <v>208</v>
      </c>
      <c r="C341">
        <v>20414063</v>
      </c>
      <c r="D341" t="s">
        <v>43</v>
      </c>
      <c r="E341" t="s">
        <v>314</v>
      </c>
      <c r="F341">
        <v>500861</v>
      </c>
      <c r="G341">
        <v>78325</v>
      </c>
      <c r="H341" s="2">
        <v>44418</v>
      </c>
    </row>
    <row r="342" spans="1:8" x14ac:dyDescent="0.35">
      <c r="A342" t="s">
        <v>8</v>
      </c>
      <c r="B342" t="s">
        <v>208</v>
      </c>
      <c r="C342">
        <v>20518213</v>
      </c>
      <c r="D342" t="s">
        <v>43</v>
      </c>
      <c r="E342" t="s">
        <v>351</v>
      </c>
      <c r="F342">
        <v>569330</v>
      </c>
      <c r="G342">
        <v>78825</v>
      </c>
      <c r="H342" s="2">
        <v>44236</v>
      </c>
    </row>
    <row r="343" spans="1:8" x14ac:dyDescent="0.35">
      <c r="A343" t="s">
        <v>8</v>
      </c>
      <c r="B343" t="s">
        <v>208</v>
      </c>
      <c r="C343">
        <v>20466113</v>
      </c>
      <c r="D343" t="s">
        <v>22</v>
      </c>
      <c r="E343" t="s">
        <v>336</v>
      </c>
      <c r="F343">
        <v>589187</v>
      </c>
      <c r="G343">
        <v>76832</v>
      </c>
      <c r="H343" s="2">
        <v>44076</v>
      </c>
    </row>
    <row r="344" spans="1:8" x14ac:dyDescent="0.35">
      <c r="A344" t="s">
        <v>8</v>
      </c>
      <c r="B344" t="s">
        <v>208</v>
      </c>
      <c r="C344">
        <v>20780113</v>
      </c>
      <c r="D344" t="s">
        <v>43</v>
      </c>
      <c r="E344" t="s">
        <v>436</v>
      </c>
      <c r="F344">
        <v>570141</v>
      </c>
      <c r="G344">
        <v>78901</v>
      </c>
      <c r="H344" s="2">
        <v>44539</v>
      </c>
    </row>
    <row r="345" spans="1:8" x14ac:dyDescent="0.35">
      <c r="A345" t="s">
        <v>8</v>
      </c>
      <c r="B345" t="s">
        <v>208</v>
      </c>
      <c r="C345">
        <v>20244903</v>
      </c>
      <c r="D345" t="s">
        <v>33</v>
      </c>
      <c r="E345" t="s">
        <v>263</v>
      </c>
      <c r="F345">
        <v>580325</v>
      </c>
      <c r="G345">
        <v>56553</v>
      </c>
      <c r="H345" s="2">
        <v>44378</v>
      </c>
    </row>
    <row r="346" spans="1:8" x14ac:dyDescent="0.35">
      <c r="A346" t="s">
        <v>8</v>
      </c>
      <c r="B346" t="s">
        <v>208</v>
      </c>
      <c r="C346">
        <v>20425873</v>
      </c>
      <c r="D346" t="s">
        <v>33</v>
      </c>
      <c r="E346" t="s">
        <v>226</v>
      </c>
      <c r="F346">
        <v>578789</v>
      </c>
      <c r="G346">
        <v>57101</v>
      </c>
      <c r="H346" s="2">
        <v>44240</v>
      </c>
    </row>
    <row r="347" spans="1:8" x14ac:dyDescent="0.35">
      <c r="A347" t="s">
        <v>8</v>
      </c>
      <c r="B347" t="s">
        <v>208</v>
      </c>
      <c r="C347">
        <v>20553773</v>
      </c>
      <c r="D347" t="s">
        <v>33</v>
      </c>
      <c r="E347" t="s">
        <v>247</v>
      </c>
      <c r="F347">
        <v>580538</v>
      </c>
      <c r="G347">
        <v>56151</v>
      </c>
      <c r="H347" s="2">
        <v>44240</v>
      </c>
    </row>
    <row r="348" spans="1:8" x14ac:dyDescent="0.35">
      <c r="A348" t="s">
        <v>8</v>
      </c>
      <c r="B348" t="s">
        <v>208</v>
      </c>
      <c r="C348">
        <v>20645703</v>
      </c>
      <c r="D348" t="s">
        <v>30</v>
      </c>
      <c r="E348" t="s">
        <v>383</v>
      </c>
      <c r="F348">
        <v>559997</v>
      </c>
      <c r="G348">
        <v>33843</v>
      </c>
      <c r="H348" s="2">
        <v>44369</v>
      </c>
    </row>
    <row r="349" spans="1:8" x14ac:dyDescent="0.35">
      <c r="A349" t="s">
        <v>8</v>
      </c>
      <c r="B349" t="s">
        <v>208</v>
      </c>
      <c r="C349">
        <v>20645823</v>
      </c>
      <c r="D349" t="s">
        <v>30</v>
      </c>
      <c r="E349" t="s">
        <v>384</v>
      </c>
      <c r="F349">
        <v>554090</v>
      </c>
      <c r="G349">
        <v>34401</v>
      </c>
      <c r="H349" s="2">
        <v>44369</v>
      </c>
    </row>
    <row r="350" spans="1:8" x14ac:dyDescent="0.35">
      <c r="A350" t="s">
        <v>8</v>
      </c>
      <c r="B350" t="s">
        <v>208</v>
      </c>
      <c r="C350">
        <v>20461813</v>
      </c>
      <c r="D350" t="s">
        <v>26</v>
      </c>
      <c r="E350" t="s">
        <v>333</v>
      </c>
      <c r="F350">
        <v>546038</v>
      </c>
      <c r="G350">
        <v>38001</v>
      </c>
      <c r="H350" s="2">
        <v>45174</v>
      </c>
    </row>
    <row r="351" spans="1:8" x14ac:dyDescent="0.35">
      <c r="A351" t="s">
        <v>8</v>
      </c>
      <c r="B351" t="s">
        <v>208</v>
      </c>
      <c r="C351">
        <v>20492923</v>
      </c>
      <c r="D351" t="s">
        <v>26</v>
      </c>
      <c r="E351" t="s">
        <v>345</v>
      </c>
      <c r="F351">
        <v>550922</v>
      </c>
      <c r="G351">
        <v>38601</v>
      </c>
      <c r="H351" s="2">
        <v>45105</v>
      </c>
    </row>
    <row r="352" spans="1:8" x14ac:dyDescent="0.35">
      <c r="A352" t="s">
        <v>8</v>
      </c>
      <c r="B352" t="s">
        <v>208</v>
      </c>
      <c r="C352">
        <v>20607153</v>
      </c>
      <c r="D352" t="s">
        <v>26</v>
      </c>
      <c r="E352" t="s">
        <v>373</v>
      </c>
      <c r="F352">
        <v>509191</v>
      </c>
      <c r="G352">
        <v>37901</v>
      </c>
      <c r="H352" s="2">
        <v>45087</v>
      </c>
    </row>
    <row r="353" spans="1:8" x14ac:dyDescent="0.35">
      <c r="A353" t="s">
        <v>8</v>
      </c>
      <c r="B353" t="s">
        <v>208</v>
      </c>
      <c r="C353">
        <v>20621243</v>
      </c>
      <c r="D353" t="s">
        <v>26</v>
      </c>
      <c r="E353" t="s">
        <v>376</v>
      </c>
      <c r="F353">
        <v>507628</v>
      </c>
      <c r="G353">
        <v>37821</v>
      </c>
      <c r="H353" s="2">
        <v>45174</v>
      </c>
    </row>
    <row r="354" spans="1:8" x14ac:dyDescent="0.35">
      <c r="A354" t="s">
        <v>8</v>
      </c>
      <c r="B354" t="s">
        <v>208</v>
      </c>
      <c r="C354">
        <v>20236273</v>
      </c>
      <c r="D354" t="s">
        <v>16</v>
      </c>
      <c r="E354" t="s">
        <v>260</v>
      </c>
      <c r="F354">
        <v>534021</v>
      </c>
      <c r="G354">
        <v>28542</v>
      </c>
      <c r="H354" s="2">
        <v>44294</v>
      </c>
    </row>
    <row r="355" spans="1:8" x14ac:dyDescent="0.35">
      <c r="A355" t="s">
        <v>8</v>
      </c>
      <c r="B355" t="s">
        <v>208</v>
      </c>
      <c r="C355">
        <v>20687823</v>
      </c>
      <c r="D355" t="s">
        <v>26</v>
      </c>
      <c r="E355" t="s">
        <v>400</v>
      </c>
      <c r="F355">
        <v>552496</v>
      </c>
      <c r="G355">
        <v>39155</v>
      </c>
      <c r="H355" s="2">
        <v>45015</v>
      </c>
    </row>
    <row r="356" spans="1:8" x14ac:dyDescent="0.35">
      <c r="A356" t="s">
        <v>8</v>
      </c>
      <c r="B356" t="s">
        <v>208</v>
      </c>
      <c r="C356">
        <v>20749383</v>
      </c>
      <c r="D356" t="s">
        <v>26</v>
      </c>
      <c r="E356" t="s">
        <v>402</v>
      </c>
      <c r="F356">
        <v>549240</v>
      </c>
      <c r="G356">
        <v>39701</v>
      </c>
      <c r="H356" s="2">
        <v>45266</v>
      </c>
    </row>
    <row r="357" spans="1:8" x14ac:dyDescent="0.35">
      <c r="A357" t="s">
        <v>8</v>
      </c>
      <c r="B357" t="s">
        <v>208</v>
      </c>
      <c r="C357">
        <v>20751663</v>
      </c>
      <c r="D357" t="s">
        <v>26</v>
      </c>
      <c r="E357" t="s">
        <v>428</v>
      </c>
      <c r="F357">
        <v>545201</v>
      </c>
      <c r="G357">
        <v>37501</v>
      </c>
      <c r="H357" s="2">
        <v>45254</v>
      </c>
    </row>
    <row r="358" spans="1:8" x14ac:dyDescent="0.35">
      <c r="A358" t="s">
        <v>8</v>
      </c>
      <c r="B358" t="s">
        <v>208</v>
      </c>
      <c r="C358">
        <v>20357683</v>
      </c>
      <c r="D358" t="s">
        <v>16</v>
      </c>
      <c r="E358" t="s">
        <v>296</v>
      </c>
      <c r="F358">
        <v>539911</v>
      </c>
      <c r="G358">
        <v>26101</v>
      </c>
      <c r="H358" s="2">
        <v>44288</v>
      </c>
    </row>
    <row r="359" spans="1:8" x14ac:dyDescent="0.35">
      <c r="A359" t="s">
        <v>8</v>
      </c>
      <c r="B359" t="s">
        <v>208</v>
      </c>
      <c r="C359">
        <v>20389123</v>
      </c>
      <c r="D359" t="s">
        <v>16</v>
      </c>
      <c r="E359" t="s">
        <v>307</v>
      </c>
      <c r="F359">
        <v>540811</v>
      </c>
      <c r="G359">
        <v>26213</v>
      </c>
      <c r="H359" s="2">
        <v>44288</v>
      </c>
    </row>
    <row r="360" spans="1:8" x14ac:dyDescent="0.35">
      <c r="A360" t="s">
        <v>8</v>
      </c>
      <c r="B360" t="s">
        <v>208</v>
      </c>
      <c r="C360">
        <v>20497873</v>
      </c>
      <c r="D360" t="s">
        <v>16</v>
      </c>
      <c r="E360" t="s">
        <v>347</v>
      </c>
      <c r="F360">
        <v>533203</v>
      </c>
      <c r="G360">
        <v>26701</v>
      </c>
      <c r="H360" s="2">
        <v>44229</v>
      </c>
    </row>
    <row r="361" spans="1:8" x14ac:dyDescent="0.35">
      <c r="A361" t="s">
        <v>8</v>
      </c>
      <c r="B361" t="s">
        <v>208</v>
      </c>
      <c r="C361">
        <v>20516213</v>
      </c>
      <c r="D361" t="s">
        <v>16</v>
      </c>
      <c r="E361" t="s">
        <v>349</v>
      </c>
      <c r="F361">
        <v>531456</v>
      </c>
      <c r="G361">
        <v>26727</v>
      </c>
      <c r="H361" s="2">
        <v>44454</v>
      </c>
    </row>
    <row r="362" spans="1:8" x14ac:dyDescent="0.35">
      <c r="A362" t="s">
        <v>8</v>
      </c>
      <c r="B362" t="s">
        <v>208</v>
      </c>
      <c r="C362">
        <v>20517843</v>
      </c>
      <c r="D362" t="s">
        <v>16</v>
      </c>
      <c r="E362" t="s">
        <v>350</v>
      </c>
      <c r="F362">
        <v>537292</v>
      </c>
      <c r="G362">
        <v>28902</v>
      </c>
      <c r="H362" s="2">
        <v>44306</v>
      </c>
    </row>
    <row r="363" spans="1:8" x14ac:dyDescent="0.35">
      <c r="A363" t="s">
        <v>8</v>
      </c>
      <c r="B363" t="s">
        <v>208</v>
      </c>
      <c r="C363">
        <v>20635403</v>
      </c>
      <c r="D363" t="s">
        <v>16</v>
      </c>
      <c r="E363" t="s">
        <v>380</v>
      </c>
      <c r="F363">
        <v>534561</v>
      </c>
      <c r="G363">
        <v>28523</v>
      </c>
      <c r="H363" s="2">
        <v>44419</v>
      </c>
    </row>
    <row r="364" spans="1:8" x14ac:dyDescent="0.35">
      <c r="A364" t="s">
        <v>8</v>
      </c>
      <c r="B364" t="s">
        <v>208</v>
      </c>
      <c r="C364">
        <v>20645603</v>
      </c>
      <c r="D364" t="s">
        <v>16</v>
      </c>
      <c r="E364" t="s">
        <v>382</v>
      </c>
      <c r="F364">
        <v>534234</v>
      </c>
      <c r="G364">
        <v>27307</v>
      </c>
      <c r="H364" s="2">
        <v>44364</v>
      </c>
    </row>
    <row r="365" spans="1:8" x14ac:dyDescent="0.35">
      <c r="A365" t="s">
        <v>8</v>
      </c>
      <c r="B365" t="s">
        <v>208</v>
      </c>
      <c r="C365">
        <v>20655773</v>
      </c>
      <c r="D365" t="s">
        <v>16</v>
      </c>
      <c r="E365" t="s">
        <v>387</v>
      </c>
      <c r="F365">
        <v>542041</v>
      </c>
      <c r="G365">
        <v>27051</v>
      </c>
      <c r="H365" s="2">
        <v>44399</v>
      </c>
    </row>
    <row r="366" spans="1:8" x14ac:dyDescent="0.35">
      <c r="A366" t="s">
        <v>8</v>
      </c>
      <c r="B366" t="s">
        <v>208</v>
      </c>
      <c r="C366">
        <v>20733903</v>
      </c>
      <c r="D366" t="s">
        <v>16</v>
      </c>
      <c r="E366" t="s">
        <v>417</v>
      </c>
      <c r="F366">
        <v>535257</v>
      </c>
      <c r="G366">
        <v>28504</v>
      </c>
      <c r="H366" s="2">
        <v>44539</v>
      </c>
    </row>
    <row r="367" spans="1:8" x14ac:dyDescent="0.35">
      <c r="A367" t="s">
        <v>8</v>
      </c>
      <c r="B367" t="s">
        <v>208</v>
      </c>
      <c r="C367">
        <v>20542533</v>
      </c>
      <c r="D367" t="s">
        <v>118</v>
      </c>
      <c r="E367" t="s">
        <v>362</v>
      </c>
      <c r="F367">
        <v>563137</v>
      </c>
      <c r="G367">
        <v>43186</v>
      </c>
      <c r="H367" s="2">
        <v>44310</v>
      </c>
    </row>
    <row r="368" spans="1:8" x14ac:dyDescent="0.35">
      <c r="A368" t="s">
        <v>8</v>
      </c>
      <c r="B368" t="s">
        <v>208</v>
      </c>
      <c r="C368">
        <v>20625943</v>
      </c>
      <c r="D368" t="s">
        <v>118</v>
      </c>
      <c r="E368" t="s">
        <v>378</v>
      </c>
      <c r="F368">
        <v>546895</v>
      </c>
      <c r="G368">
        <v>44001</v>
      </c>
      <c r="H368" s="2">
        <v>44450</v>
      </c>
    </row>
    <row r="369" spans="1:8" x14ac:dyDescent="0.35">
      <c r="A369" t="s">
        <v>8</v>
      </c>
      <c r="B369" t="s">
        <v>208</v>
      </c>
      <c r="C369">
        <v>20571693</v>
      </c>
      <c r="D369" t="s">
        <v>22</v>
      </c>
      <c r="E369" t="s">
        <v>365</v>
      </c>
      <c r="F369">
        <v>542903</v>
      </c>
      <c r="G369">
        <v>75701</v>
      </c>
      <c r="H369" s="2">
        <v>44400</v>
      </c>
    </row>
    <row r="370" spans="1:8" x14ac:dyDescent="0.35">
      <c r="A370" t="s">
        <v>8</v>
      </c>
      <c r="B370" t="s">
        <v>208</v>
      </c>
      <c r="C370">
        <v>20425253</v>
      </c>
      <c r="D370" t="s">
        <v>10</v>
      </c>
      <c r="E370" t="s">
        <v>320</v>
      </c>
      <c r="F370">
        <v>581470</v>
      </c>
      <c r="G370">
        <v>67938</v>
      </c>
      <c r="H370" s="2">
        <v>44806</v>
      </c>
    </row>
    <row r="371" spans="1:8" x14ac:dyDescent="0.35">
      <c r="A371" t="s">
        <v>8</v>
      </c>
      <c r="B371" t="s">
        <v>208</v>
      </c>
      <c r="C371">
        <v>20452523</v>
      </c>
      <c r="D371" t="s">
        <v>10</v>
      </c>
      <c r="E371" t="s">
        <v>326</v>
      </c>
      <c r="F371">
        <v>583588</v>
      </c>
      <c r="G371">
        <v>66412</v>
      </c>
      <c r="H371" s="2">
        <v>44770</v>
      </c>
    </row>
    <row r="372" spans="1:8" x14ac:dyDescent="0.35">
      <c r="A372" t="s">
        <v>8</v>
      </c>
      <c r="B372" t="s">
        <v>208</v>
      </c>
      <c r="C372">
        <v>20747763</v>
      </c>
      <c r="D372" t="s">
        <v>10</v>
      </c>
      <c r="E372" t="s">
        <v>426</v>
      </c>
      <c r="F372">
        <v>549746</v>
      </c>
      <c r="G372">
        <v>66602</v>
      </c>
      <c r="H372" s="2">
        <v>44658</v>
      </c>
    </row>
    <row r="373" spans="1:8" x14ac:dyDescent="0.35">
      <c r="A373" t="s">
        <v>8</v>
      </c>
      <c r="B373" t="s">
        <v>208</v>
      </c>
      <c r="C373">
        <v>20756153</v>
      </c>
      <c r="D373" t="s">
        <v>10</v>
      </c>
      <c r="E373" t="s">
        <v>429</v>
      </c>
      <c r="F373">
        <v>586587</v>
      </c>
      <c r="G373">
        <v>69662</v>
      </c>
      <c r="H373" s="2">
        <v>44834</v>
      </c>
    </row>
    <row r="374" spans="1:8" x14ac:dyDescent="0.35">
      <c r="A374" t="s">
        <v>8</v>
      </c>
      <c r="B374" t="s">
        <v>208</v>
      </c>
      <c r="C374">
        <v>20766503</v>
      </c>
      <c r="D374" t="s">
        <v>10</v>
      </c>
      <c r="E374" t="s">
        <v>433</v>
      </c>
      <c r="F374">
        <v>584002</v>
      </c>
      <c r="G374">
        <v>66601</v>
      </c>
      <c r="H374" s="2">
        <v>44904</v>
      </c>
    </row>
    <row r="375" spans="1:8" x14ac:dyDescent="0.35">
      <c r="A375" t="s">
        <v>8</v>
      </c>
      <c r="B375" t="s">
        <v>208</v>
      </c>
      <c r="C375">
        <v>20734113</v>
      </c>
      <c r="D375" t="s">
        <v>129</v>
      </c>
      <c r="E375" t="s">
        <v>185</v>
      </c>
      <c r="F375">
        <v>555380</v>
      </c>
      <c r="G375">
        <v>36221</v>
      </c>
      <c r="H375" s="2">
        <v>44820</v>
      </c>
    </row>
    <row r="376" spans="1:8" x14ac:dyDescent="0.35">
      <c r="A376" t="s">
        <v>8</v>
      </c>
      <c r="B376" t="s">
        <v>208</v>
      </c>
      <c r="C376">
        <v>20443483</v>
      </c>
      <c r="D376" t="s">
        <v>19</v>
      </c>
      <c r="E376" t="s">
        <v>267</v>
      </c>
      <c r="F376">
        <v>548774</v>
      </c>
      <c r="G376">
        <v>36901</v>
      </c>
      <c r="H376" s="2">
        <v>44888</v>
      </c>
    </row>
    <row r="377" spans="1:8" x14ac:dyDescent="0.35">
      <c r="A377" t="s">
        <v>8</v>
      </c>
      <c r="B377" t="s">
        <v>208</v>
      </c>
      <c r="C377">
        <v>20469243</v>
      </c>
      <c r="D377" t="s">
        <v>19</v>
      </c>
      <c r="E377" t="s">
        <v>338</v>
      </c>
      <c r="F377">
        <v>568970</v>
      </c>
      <c r="G377">
        <v>58401</v>
      </c>
      <c r="H377" s="2">
        <v>44820</v>
      </c>
    </row>
    <row r="378" spans="1:8" x14ac:dyDescent="0.35">
      <c r="A378" t="s">
        <v>8</v>
      </c>
      <c r="B378" t="s">
        <v>208</v>
      </c>
      <c r="C378">
        <v>20540623</v>
      </c>
      <c r="D378" t="s">
        <v>19</v>
      </c>
      <c r="E378" t="s">
        <v>360</v>
      </c>
      <c r="F378">
        <v>569411</v>
      </c>
      <c r="G378">
        <v>58282</v>
      </c>
      <c r="H378" s="2">
        <v>44719</v>
      </c>
    </row>
    <row r="379" spans="1:8" x14ac:dyDescent="0.35">
      <c r="A379" t="s">
        <v>8</v>
      </c>
      <c r="B379" t="s">
        <v>208</v>
      </c>
      <c r="C379">
        <v>20674043</v>
      </c>
      <c r="D379" t="s">
        <v>19</v>
      </c>
      <c r="E379" t="s">
        <v>398</v>
      </c>
      <c r="F379">
        <v>596221</v>
      </c>
      <c r="G379">
        <v>59231</v>
      </c>
      <c r="H379" s="2">
        <v>44657</v>
      </c>
    </row>
    <row r="380" spans="1:8" x14ac:dyDescent="0.35">
      <c r="A380" t="s">
        <v>8</v>
      </c>
      <c r="B380" t="s">
        <v>208</v>
      </c>
      <c r="C380">
        <v>20727233</v>
      </c>
      <c r="D380" t="s">
        <v>19</v>
      </c>
      <c r="E380" t="s">
        <v>412</v>
      </c>
      <c r="F380">
        <v>595683</v>
      </c>
      <c r="G380">
        <v>59251</v>
      </c>
      <c r="H380" s="2">
        <v>44890</v>
      </c>
    </row>
    <row r="381" spans="1:8" x14ac:dyDescent="0.35">
      <c r="A381" t="s">
        <v>8</v>
      </c>
      <c r="B381" t="s">
        <v>208</v>
      </c>
      <c r="C381">
        <v>20777493</v>
      </c>
      <c r="D381" t="s">
        <v>19</v>
      </c>
      <c r="E381" t="s">
        <v>435</v>
      </c>
      <c r="F381">
        <v>586978</v>
      </c>
      <c r="G381">
        <v>58851</v>
      </c>
      <c r="H381" s="2">
        <v>44853</v>
      </c>
    </row>
    <row r="382" spans="1:8" x14ac:dyDescent="0.35">
      <c r="A382" t="s">
        <v>8</v>
      </c>
      <c r="B382" t="s">
        <v>208</v>
      </c>
      <c r="C382">
        <v>20708893</v>
      </c>
      <c r="D382" t="s">
        <v>26</v>
      </c>
      <c r="E382" t="s">
        <v>402</v>
      </c>
      <c r="F382">
        <v>549240</v>
      </c>
      <c r="G382">
        <v>39701</v>
      </c>
      <c r="H382" s="2">
        <v>45408</v>
      </c>
    </row>
    <row r="383" spans="1:8" x14ac:dyDescent="0.35">
      <c r="A383" t="s">
        <v>8</v>
      </c>
      <c r="B383" t="s">
        <v>208</v>
      </c>
      <c r="C383">
        <v>20336653</v>
      </c>
      <c r="D383" t="s">
        <v>12</v>
      </c>
      <c r="E383" t="s">
        <v>290</v>
      </c>
      <c r="F383">
        <v>576727</v>
      </c>
      <c r="G383">
        <v>51755</v>
      </c>
      <c r="H383" s="2">
        <v>44790</v>
      </c>
    </row>
    <row r="384" spans="1:8" x14ac:dyDescent="0.35">
      <c r="A384" t="s">
        <v>8</v>
      </c>
      <c r="B384" t="s">
        <v>208</v>
      </c>
      <c r="C384">
        <v>20713013</v>
      </c>
      <c r="D384" t="s">
        <v>12</v>
      </c>
      <c r="E384" t="s">
        <v>405</v>
      </c>
      <c r="F384">
        <v>573116</v>
      </c>
      <c r="G384">
        <v>50744</v>
      </c>
      <c r="H384" s="2">
        <v>44580</v>
      </c>
    </row>
    <row r="385" spans="1:8" x14ac:dyDescent="0.35">
      <c r="A385" t="s">
        <v>8</v>
      </c>
      <c r="B385" t="s">
        <v>208</v>
      </c>
      <c r="C385">
        <v>20744743</v>
      </c>
      <c r="D385" t="s">
        <v>12</v>
      </c>
      <c r="E385" t="s">
        <v>424</v>
      </c>
      <c r="F385">
        <v>574287</v>
      </c>
      <c r="G385">
        <v>54922</v>
      </c>
      <c r="H385" s="2">
        <v>44882</v>
      </c>
    </row>
    <row r="386" spans="1:8" x14ac:dyDescent="0.35">
      <c r="A386" t="s">
        <v>8</v>
      </c>
      <c r="B386" t="s">
        <v>208</v>
      </c>
      <c r="C386">
        <v>20762663</v>
      </c>
      <c r="D386" t="s">
        <v>12</v>
      </c>
      <c r="E386" t="s">
        <v>431</v>
      </c>
      <c r="F386">
        <v>574252</v>
      </c>
      <c r="G386">
        <v>54983</v>
      </c>
      <c r="H386" s="2">
        <v>44813</v>
      </c>
    </row>
    <row r="387" spans="1:8" x14ac:dyDescent="0.35">
      <c r="A387" t="s">
        <v>8</v>
      </c>
      <c r="B387" t="s">
        <v>208</v>
      </c>
      <c r="C387">
        <v>20767013</v>
      </c>
      <c r="D387" t="s">
        <v>12</v>
      </c>
      <c r="E387" t="s">
        <v>434</v>
      </c>
      <c r="F387">
        <v>573965</v>
      </c>
      <c r="G387">
        <v>54941</v>
      </c>
      <c r="H387" s="2">
        <v>44888</v>
      </c>
    </row>
    <row r="388" spans="1:8" x14ac:dyDescent="0.35">
      <c r="A388" t="s">
        <v>8</v>
      </c>
      <c r="B388" t="s">
        <v>208</v>
      </c>
      <c r="C388">
        <v>20520143</v>
      </c>
      <c r="D388" t="s">
        <v>14</v>
      </c>
      <c r="E388" t="s">
        <v>353</v>
      </c>
      <c r="F388">
        <v>561380</v>
      </c>
      <c r="G388">
        <v>47121</v>
      </c>
      <c r="H388" s="2">
        <v>44791</v>
      </c>
    </row>
    <row r="389" spans="1:8" x14ac:dyDescent="0.35">
      <c r="A389" t="s">
        <v>8</v>
      </c>
      <c r="B389" t="s">
        <v>208</v>
      </c>
      <c r="C389">
        <v>20316163</v>
      </c>
      <c r="D389" t="s">
        <v>35</v>
      </c>
      <c r="E389" t="s">
        <v>285</v>
      </c>
      <c r="F389">
        <v>599069</v>
      </c>
      <c r="G389">
        <v>72528</v>
      </c>
      <c r="H389" s="2">
        <v>44750</v>
      </c>
    </row>
    <row r="390" spans="1:8" x14ac:dyDescent="0.35">
      <c r="A390" t="s">
        <v>8</v>
      </c>
      <c r="B390" t="s">
        <v>208</v>
      </c>
      <c r="C390">
        <v>20600003</v>
      </c>
      <c r="D390" t="s">
        <v>35</v>
      </c>
      <c r="E390" t="s">
        <v>372</v>
      </c>
      <c r="F390">
        <v>599409</v>
      </c>
      <c r="G390">
        <v>74271</v>
      </c>
      <c r="H390" s="2">
        <v>44673</v>
      </c>
    </row>
    <row r="391" spans="1:8" x14ac:dyDescent="0.35">
      <c r="A391" t="s">
        <v>8</v>
      </c>
      <c r="B391" t="s">
        <v>208</v>
      </c>
      <c r="C391">
        <v>20763353</v>
      </c>
      <c r="D391" t="s">
        <v>35</v>
      </c>
      <c r="E391" t="s">
        <v>432</v>
      </c>
      <c r="F391">
        <v>598691</v>
      </c>
      <c r="G391">
        <v>73946</v>
      </c>
      <c r="H391" s="2">
        <v>44862</v>
      </c>
    </row>
    <row r="392" spans="1:8" x14ac:dyDescent="0.35">
      <c r="A392" t="s">
        <v>8</v>
      </c>
      <c r="B392" t="s">
        <v>208</v>
      </c>
      <c r="C392">
        <v>20771743</v>
      </c>
      <c r="D392" t="s">
        <v>35</v>
      </c>
      <c r="E392" t="s">
        <v>153</v>
      </c>
      <c r="F392">
        <v>555088</v>
      </c>
      <c r="G392">
        <v>73601</v>
      </c>
      <c r="H392" s="2">
        <v>44771</v>
      </c>
    </row>
    <row r="393" spans="1:8" x14ac:dyDescent="0.35">
      <c r="A393" t="s">
        <v>8</v>
      </c>
      <c r="B393" t="s">
        <v>208</v>
      </c>
      <c r="C393">
        <v>20417853</v>
      </c>
      <c r="D393" t="s">
        <v>10</v>
      </c>
      <c r="E393" t="s">
        <v>317</v>
      </c>
      <c r="F393">
        <v>586650</v>
      </c>
      <c r="G393">
        <v>69663</v>
      </c>
      <c r="H393" s="2">
        <v>45071</v>
      </c>
    </row>
    <row r="394" spans="1:8" x14ac:dyDescent="0.35">
      <c r="A394" t="s">
        <v>8</v>
      </c>
      <c r="B394" t="s">
        <v>208</v>
      </c>
      <c r="C394">
        <v>20391673</v>
      </c>
      <c r="D394" t="s">
        <v>43</v>
      </c>
      <c r="E394" t="s">
        <v>308</v>
      </c>
      <c r="F394">
        <v>505609</v>
      </c>
      <c r="G394">
        <v>78353</v>
      </c>
      <c r="H394" s="2">
        <v>44657</v>
      </c>
    </row>
    <row r="395" spans="1:8" x14ac:dyDescent="0.35">
      <c r="A395" t="s">
        <v>8</v>
      </c>
      <c r="B395" t="s">
        <v>208</v>
      </c>
      <c r="C395">
        <v>20672463</v>
      </c>
      <c r="D395" t="s">
        <v>43</v>
      </c>
      <c r="E395" t="s">
        <v>396</v>
      </c>
      <c r="F395">
        <v>589624</v>
      </c>
      <c r="G395">
        <v>79852</v>
      </c>
      <c r="H395" s="2">
        <v>44790</v>
      </c>
    </row>
    <row r="396" spans="1:8" x14ac:dyDescent="0.35">
      <c r="A396" t="s">
        <v>8</v>
      </c>
      <c r="B396" t="s">
        <v>208</v>
      </c>
      <c r="C396">
        <v>20709913</v>
      </c>
      <c r="D396" t="s">
        <v>43</v>
      </c>
      <c r="E396" t="s">
        <v>403</v>
      </c>
      <c r="F396">
        <v>500020</v>
      </c>
      <c r="G396">
        <v>78816</v>
      </c>
      <c r="H396" s="2">
        <v>44671</v>
      </c>
    </row>
    <row r="397" spans="1:8" x14ac:dyDescent="0.35">
      <c r="A397" t="s">
        <v>8</v>
      </c>
      <c r="B397" t="s">
        <v>208</v>
      </c>
      <c r="C397">
        <v>20709933</v>
      </c>
      <c r="D397" t="s">
        <v>43</v>
      </c>
      <c r="E397" t="s">
        <v>404</v>
      </c>
      <c r="F397">
        <v>540226</v>
      </c>
      <c r="G397">
        <v>78811</v>
      </c>
      <c r="H397" s="2">
        <v>44686</v>
      </c>
    </row>
    <row r="398" spans="1:8" x14ac:dyDescent="0.35">
      <c r="A398" t="s">
        <v>8</v>
      </c>
      <c r="B398" t="s">
        <v>208</v>
      </c>
      <c r="C398">
        <v>20439583</v>
      </c>
      <c r="D398" t="s">
        <v>33</v>
      </c>
      <c r="E398" t="s">
        <v>324</v>
      </c>
      <c r="F398">
        <v>577839</v>
      </c>
      <c r="G398">
        <v>56982</v>
      </c>
      <c r="H398" s="2">
        <v>44806</v>
      </c>
    </row>
    <row r="399" spans="1:8" x14ac:dyDescent="0.35">
      <c r="A399" t="s">
        <v>8</v>
      </c>
      <c r="B399" t="s">
        <v>208</v>
      </c>
      <c r="C399">
        <v>20505833</v>
      </c>
      <c r="D399" t="s">
        <v>30</v>
      </c>
      <c r="E399" t="s">
        <v>348</v>
      </c>
      <c r="F399">
        <v>556432</v>
      </c>
      <c r="G399">
        <v>34192</v>
      </c>
      <c r="H399" s="2">
        <v>44888</v>
      </c>
    </row>
    <row r="400" spans="1:8" x14ac:dyDescent="0.35">
      <c r="A400" t="s">
        <v>8</v>
      </c>
      <c r="B400" t="s">
        <v>208</v>
      </c>
      <c r="C400">
        <v>20733653</v>
      </c>
      <c r="D400" t="s">
        <v>30</v>
      </c>
      <c r="E400" t="s">
        <v>416</v>
      </c>
      <c r="F400">
        <v>559776</v>
      </c>
      <c r="G400">
        <v>33844</v>
      </c>
      <c r="H400" s="2">
        <v>44659</v>
      </c>
    </row>
    <row r="401" spans="1:8" x14ac:dyDescent="0.35">
      <c r="A401" t="s">
        <v>8</v>
      </c>
      <c r="B401" t="s">
        <v>208</v>
      </c>
      <c r="C401">
        <v>20576053</v>
      </c>
      <c r="D401" t="s">
        <v>129</v>
      </c>
      <c r="E401" t="s">
        <v>366</v>
      </c>
      <c r="F401">
        <v>538906</v>
      </c>
      <c r="G401">
        <v>35002</v>
      </c>
      <c r="H401" s="2">
        <v>45206</v>
      </c>
    </row>
    <row r="402" spans="1:8" x14ac:dyDescent="0.35">
      <c r="A402" t="s">
        <v>8</v>
      </c>
      <c r="B402" t="s">
        <v>208</v>
      </c>
      <c r="C402">
        <v>20347103</v>
      </c>
      <c r="D402" t="s">
        <v>16</v>
      </c>
      <c r="E402" t="s">
        <v>292</v>
      </c>
      <c r="F402">
        <v>536938</v>
      </c>
      <c r="G402">
        <v>29443</v>
      </c>
      <c r="H402" s="2">
        <v>44820</v>
      </c>
    </row>
    <row r="403" spans="1:8" x14ac:dyDescent="0.35">
      <c r="A403" t="s">
        <v>8</v>
      </c>
      <c r="B403" t="s">
        <v>208</v>
      </c>
      <c r="C403">
        <v>20441983</v>
      </c>
      <c r="D403" t="s">
        <v>16</v>
      </c>
      <c r="E403" t="s">
        <v>325</v>
      </c>
      <c r="F403">
        <v>533327</v>
      </c>
      <c r="G403">
        <v>28163</v>
      </c>
      <c r="H403" s="2">
        <v>44806</v>
      </c>
    </row>
    <row r="404" spans="1:8" x14ac:dyDescent="0.35">
      <c r="A404" t="s">
        <v>8</v>
      </c>
      <c r="B404" t="s">
        <v>208</v>
      </c>
      <c r="C404">
        <v>20540633</v>
      </c>
      <c r="D404" t="s">
        <v>16</v>
      </c>
      <c r="E404" t="s">
        <v>361</v>
      </c>
      <c r="F404">
        <v>513369</v>
      </c>
      <c r="G404">
        <v>28163</v>
      </c>
      <c r="H404" s="2">
        <v>44882</v>
      </c>
    </row>
    <row r="405" spans="1:8" x14ac:dyDescent="0.35">
      <c r="A405" t="s">
        <v>8</v>
      </c>
      <c r="B405" t="s">
        <v>208</v>
      </c>
      <c r="C405">
        <v>20655813</v>
      </c>
      <c r="D405" t="s">
        <v>16</v>
      </c>
      <c r="E405" t="s">
        <v>388</v>
      </c>
      <c r="F405">
        <v>531227</v>
      </c>
      <c r="G405">
        <v>26703</v>
      </c>
      <c r="H405" s="2">
        <v>44589</v>
      </c>
    </row>
    <row r="406" spans="1:8" x14ac:dyDescent="0.35">
      <c r="A406" t="s">
        <v>8</v>
      </c>
      <c r="B406" t="s">
        <v>208</v>
      </c>
      <c r="C406">
        <v>20655843</v>
      </c>
      <c r="D406" t="s">
        <v>16</v>
      </c>
      <c r="E406" t="s">
        <v>389</v>
      </c>
      <c r="F406">
        <v>531596</v>
      </c>
      <c r="G406">
        <v>26705</v>
      </c>
      <c r="H406" s="2">
        <v>44608</v>
      </c>
    </row>
    <row r="407" spans="1:8" x14ac:dyDescent="0.35">
      <c r="A407" t="s">
        <v>8</v>
      </c>
      <c r="B407" t="s">
        <v>208</v>
      </c>
      <c r="C407">
        <v>20576553</v>
      </c>
      <c r="D407" t="s">
        <v>19</v>
      </c>
      <c r="E407" t="s">
        <v>367</v>
      </c>
      <c r="F407">
        <v>598755</v>
      </c>
      <c r="G407">
        <v>39301</v>
      </c>
      <c r="H407" s="2">
        <v>45043</v>
      </c>
    </row>
    <row r="408" spans="1:8" x14ac:dyDescent="0.35">
      <c r="A408" t="s">
        <v>8</v>
      </c>
      <c r="B408" t="s">
        <v>208</v>
      </c>
      <c r="C408">
        <v>20223273</v>
      </c>
      <c r="D408" t="s">
        <v>118</v>
      </c>
      <c r="E408" t="s">
        <v>258</v>
      </c>
      <c r="F408">
        <v>568309</v>
      </c>
      <c r="G408">
        <v>40336</v>
      </c>
      <c r="H408" s="2">
        <v>44671</v>
      </c>
    </row>
    <row r="409" spans="1:8" x14ac:dyDescent="0.35">
      <c r="A409" t="s">
        <v>8</v>
      </c>
      <c r="B409" t="s">
        <v>208</v>
      </c>
      <c r="C409">
        <v>20325293</v>
      </c>
      <c r="D409" t="s">
        <v>118</v>
      </c>
      <c r="E409" t="s">
        <v>287</v>
      </c>
      <c r="F409">
        <v>563056</v>
      </c>
      <c r="G409">
        <v>43144</v>
      </c>
      <c r="H409" s="2">
        <v>44638</v>
      </c>
    </row>
    <row r="410" spans="1:8" x14ac:dyDescent="0.35">
      <c r="A410" t="s">
        <v>8</v>
      </c>
      <c r="B410" t="s">
        <v>208</v>
      </c>
      <c r="C410">
        <v>20665873</v>
      </c>
      <c r="D410" t="s">
        <v>118</v>
      </c>
      <c r="E410" t="s">
        <v>258</v>
      </c>
      <c r="F410">
        <v>568309</v>
      </c>
      <c r="G410">
        <v>40336</v>
      </c>
      <c r="H410" s="2">
        <v>44705</v>
      </c>
    </row>
    <row r="411" spans="1:8" x14ac:dyDescent="0.35">
      <c r="A411" t="s">
        <v>8</v>
      </c>
      <c r="B411" t="s">
        <v>208</v>
      </c>
      <c r="C411">
        <v>20665933</v>
      </c>
      <c r="D411" t="s">
        <v>118</v>
      </c>
      <c r="E411" t="s">
        <v>390</v>
      </c>
      <c r="F411">
        <v>546348</v>
      </c>
      <c r="G411">
        <v>40715</v>
      </c>
      <c r="H411" s="2">
        <v>44718</v>
      </c>
    </row>
    <row r="412" spans="1:8" x14ac:dyDescent="0.35">
      <c r="A412" t="s">
        <v>8</v>
      </c>
      <c r="B412" t="s">
        <v>208</v>
      </c>
      <c r="C412">
        <v>20667713</v>
      </c>
      <c r="D412" t="s">
        <v>118</v>
      </c>
      <c r="E412" t="s">
        <v>395</v>
      </c>
      <c r="F412">
        <v>562611</v>
      </c>
      <c r="G412">
        <v>40746</v>
      </c>
      <c r="H412" s="2">
        <v>44718</v>
      </c>
    </row>
    <row r="413" spans="1:8" x14ac:dyDescent="0.35">
      <c r="A413" t="s">
        <v>8</v>
      </c>
      <c r="B413" t="s">
        <v>208</v>
      </c>
      <c r="C413">
        <v>20520063</v>
      </c>
      <c r="D413" t="s">
        <v>12</v>
      </c>
      <c r="E413" t="s">
        <v>352</v>
      </c>
      <c r="F413">
        <v>579548</v>
      </c>
      <c r="G413">
        <v>54223</v>
      </c>
      <c r="H413" s="2">
        <v>45156</v>
      </c>
    </row>
    <row r="414" spans="1:8" x14ac:dyDescent="0.35">
      <c r="A414" t="s">
        <v>8</v>
      </c>
      <c r="B414" t="s">
        <v>208</v>
      </c>
      <c r="C414">
        <v>20781563</v>
      </c>
      <c r="D414" t="s">
        <v>12</v>
      </c>
      <c r="E414" t="s">
        <v>437</v>
      </c>
      <c r="F414">
        <v>574023</v>
      </c>
      <c r="G414">
        <v>54911</v>
      </c>
      <c r="H414" s="2">
        <v>45052</v>
      </c>
    </row>
    <row r="415" spans="1:8" x14ac:dyDescent="0.35">
      <c r="A415" t="s">
        <v>8</v>
      </c>
      <c r="B415" t="s">
        <v>208</v>
      </c>
      <c r="C415">
        <v>20247053</v>
      </c>
      <c r="D415" t="s">
        <v>22</v>
      </c>
      <c r="E415" t="s">
        <v>264</v>
      </c>
      <c r="F415">
        <v>544841</v>
      </c>
      <c r="G415">
        <v>75661</v>
      </c>
      <c r="H415" s="2">
        <v>44663</v>
      </c>
    </row>
    <row r="416" spans="1:8" x14ac:dyDescent="0.35">
      <c r="A416" t="s">
        <v>8</v>
      </c>
      <c r="B416" t="s">
        <v>208</v>
      </c>
      <c r="C416">
        <v>20741213</v>
      </c>
      <c r="D416" t="s">
        <v>22</v>
      </c>
      <c r="E416" t="s">
        <v>422</v>
      </c>
      <c r="F416">
        <v>585068</v>
      </c>
      <c r="G416">
        <v>76001</v>
      </c>
      <c r="H416" s="2">
        <v>44636</v>
      </c>
    </row>
    <row r="417" spans="1:8" x14ac:dyDescent="0.35">
      <c r="A417" t="s">
        <v>8</v>
      </c>
      <c r="B417" t="s">
        <v>208</v>
      </c>
      <c r="C417">
        <v>20667593</v>
      </c>
      <c r="D417" t="s">
        <v>14</v>
      </c>
      <c r="E417" t="s">
        <v>392</v>
      </c>
      <c r="F417">
        <v>546607</v>
      </c>
      <c r="G417">
        <v>46401</v>
      </c>
      <c r="H417" s="2">
        <v>44964</v>
      </c>
    </row>
    <row r="418" spans="1:8" x14ac:dyDescent="0.35">
      <c r="A418" t="s">
        <v>8</v>
      </c>
      <c r="B418" t="s">
        <v>208</v>
      </c>
      <c r="C418">
        <v>20667613</v>
      </c>
      <c r="D418" t="s">
        <v>14</v>
      </c>
      <c r="E418" t="s">
        <v>393</v>
      </c>
      <c r="F418">
        <v>564079</v>
      </c>
      <c r="G418">
        <v>46401</v>
      </c>
      <c r="H418" s="2">
        <v>44946</v>
      </c>
    </row>
    <row r="419" spans="1:8" x14ac:dyDescent="0.35">
      <c r="A419" t="s">
        <v>8</v>
      </c>
      <c r="B419" t="s">
        <v>208</v>
      </c>
      <c r="C419">
        <v>20667623</v>
      </c>
      <c r="D419" t="s">
        <v>14</v>
      </c>
      <c r="E419" t="s">
        <v>394</v>
      </c>
      <c r="F419">
        <v>546631</v>
      </c>
      <c r="G419">
        <v>46362</v>
      </c>
      <c r="H419" s="2">
        <v>44943</v>
      </c>
    </row>
    <row r="420" spans="1:8" x14ac:dyDescent="0.35">
      <c r="A420" t="s">
        <v>8</v>
      </c>
      <c r="B420" t="s">
        <v>208</v>
      </c>
      <c r="C420">
        <v>20696163</v>
      </c>
      <c r="D420" t="s">
        <v>14</v>
      </c>
      <c r="E420" t="s">
        <v>401</v>
      </c>
      <c r="F420">
        <v>544531</v>
      </c>
      <c r="G420">
        <v>46345</v>
      </c>
      <c r="H420" s="2">
        <v>45254</v>
      </c>
    </row>
    <row r="421" spans="1:8" x14ac:dyDescent="0.35">
      <c r="A421" t="s">
        <v>8</v>
      </c>
      <c r="B421" t="s">
        <v>208</v>
      </c>
      <c r="C421">
        <v>20734003</v>
      </c>
      <c r="D421" t="s">
        <v>14</v>
      </c>
      <c r="E421" t="s">
        <v>418</v>
      </c>
      <c r="F421">
        <v>561681</v>
      </c>
      <c r="G421">
        <v>47124</v>
      </c>
      <c r="H421" s="2">
        <v>45245</v>
      </c>
    </row>
    <row r="422" spans="1:8" x14ac:dyDescent="0.35">
      <c r="A422" t="s">
        <v>8</v>
      </c>
      <c r="B422" t="s">
        <v>208</v>
      </c>
      <c r="C422">
        <v>20344703</v>
      </c>
      <c r="D422" t="s">
        <v>35</v>
      </c>
      <c r="E422" t="s">
        <v>194</v>
      </c>
      <c r="F422">
        <v>598879</v>
      </c>
      <c r="G422">
        <v>73932</v>
      </c>
      <c r="H422" s="2">
        <v>44964</v>
      </c>
    </row>
    <row r="423" spans="1:8" x14ac:dyDescent="0.35">
      <c r="A423" t="s">
        <v>8</v>
      </c>
      <c r="B423" t="s">
        <v>208</v>
      </c>
      <c r="C423">
        <v>20620233</v>
      </c>
      <c r="D423" t="s">
        <v>35</v>
      </c>
      <c r="E423" t="s">
        <v>375</v>
      </c>
      <c r="F423">
        <v>599956</v>
      </c>
      <c r="G423">
        <v>74274</v>
      </c>
      <c r="H423" s="2">
        <v>45274</v>
      </c>
    </row>
    <row r="424" spans="1:8" x14ac:dyDescent="0.35">
      <c r="A424" t="s">
        <v>8</v>
      </c>
      <c r="B424" t="s">
        <v>208</v>
      </c>
      <c r="C424">
        <v>20737693</v>
      </c>
      <c r="D424" t="s">
        <v>35</v>
      </c>
      <c r="E424" t="s">
        <v>420</v>
      </c>
      <c r="F424">
        <v>599921</v>
      </c>
      <c r="G424">
        <v>74213</v>
      </c>
      <c r="H424" s="2">
        <v>44972</v>
      </c>
    </row>
    <row r="425" spans="1:8" x14ac:dyDescent="0.35">
      <c r="A425" t="s">
        <v>8</v>
      </c>
      <c r="B425" t="s">
        <v>208</v>
      </c>
      <c r="C425">
        <v>20760643</v>
      </c>
      <c r="D425" t="s">
        <v>35</v>
      </c>
      <c r="E425" t="s">
        <v>430</v>
      </c>
      <c r="F425">
        <v>598542</v>
      </c>
      <c r="G425">
        <v>73914</v>
      </c>
      <c r="H425" s="2">
        <v>45071</v>
      </c>
    </row>
    <row r="426" spans="1:8" x14ac:dyDescent="0.35">
      <c r="A426" t="s">
        <v>8</v>
      </c>
      <c r="B426" t="s">
        <v>208</v>
      </c>
      <c r="C426">
        <v>20471483</v>
      </c>
      <c r="D426" t="s">
        <v>43</v>
      </c>
      <c r="E426" t="s">
        <v>340</v>
      </c>
      <c r="F426">
        <v>568872</v>
      </c>
      <c r="G426">
        <v>78375</v>
      </c>
      <c r="H426" s="2">
        <v>44987</v>
      </c>
    </row>
    <row r="427" spans="1:8" x14ac:dyDescent="0.35">
      <c r="A427" t="s">
        <v>8</v>
      </c>
      <c r="B427" t="s">
        <v>208</v>
      </c>
      <c r="C427">
        <v>20624903</v>
      </c>
      <c r="D427" t="s">
        <v>43</v>
      </c>
      <c r="E427" t="s">
        <v>377</v>
      </c>
      <c r="F427">
        <v>523704</v>
      </c>
      <c r="G427">
        <v>78701</v>
      </c>
      <c r="H427" s="2">
        <v>45134</v>
      </c>
    </row>
    <row r="428" spans="1:8" x14ac:dyDescent="0.35">
      <c r="A428" t="s">
        <v>8</v>
      </c>
      <c r="B428" t="s">
        <v>208</v>
      </c>
      <c r="C428">
        <v>20653103</v>
      </c>
      <c r="D428" t="s">
        <v>43</v>
      </c>
      <c r="E428" t="s">
        <v>386</v>
      </c>
      <c r="F428">
        <v>541214</v>
      </c>
      <c r="G428">
        <v>79070</v>
      </c>
      <c r="H428" s="2">
        <v>45254</v>
      </c>
    </row>
    <row r="429" spans="1:8" x14ac:dyDescent="0.35">
      <c r="A429" t="s">
        <v>8</v>
      </c>
      <c r="B429" t="s">
        <v>208</v>
      </c>
      <c r="C429">
        <v>20746943</v>
      </c>
      <c r="D429" t="s">
        <v>43</v>
      </c>
      <c r="E429" t="s">
        <v>425</v>
      </c>
      <c r="F429">
        <v>541168</v>
      </c>
      <c r="G429">
        <v>78901</v>
      </c>
      <c r="H429" s="2">
        <v>44964</v>
      </c>
    </row>
    <row r="430" spans="1:8" x14ac:dyDescent="0.35">
      <c r="A430" t="s">
        <v>8</v>
      </c>
      <c r="B430" t="s">
        <v>208</v>
      </c>
      <c r="C430">
        <v>20747073</v>
      </c>
      <c r="D430" t="s">
        <v>43</v>
      </c>
      <c r="E430" t="s">
        <v>226</v>
      </c>
      <c r="F430">
        <v>541079</v>
      </c>
      <c r="G430">
        <v>78832</v>
      </c>
      <c r="H430" s="2">
        <v>45007</v>
      </c>
    </row>
    <row r="431" spans="1:8" x14ac:dyDescent="0.35">
      <c r="A431" t="s">
        <v>8</v>
      </c>
      <c r="B431" t="s">
        <v>208</v>
      </c>
      <c r="C431">
        <v>20403703</v>
      </c>
      <c r="D431" t="s">
        <v>33</v>
      </c>
      <c r="E431" t="s">
        <v>311</v>
      </c>
      <c r="F431">
        <v>578894</v>
      </c>
      <c r="G431">
        <v>56957</v>
      </c>
      <c r="H431" s="2">
        <v>45132</v>
      </c>
    </row>
    <row r="432" spans="1:8" x14ac:dyDescent="0.35">
      <c r="A432" t="s">
        <v>8</v>
      </c>
      <c r="B432" t="s">
        <v>208</v>
      </c>
      <c r="C432">
        <v>20456873</v>
      </c>
      <c r="D432" t="s">
        <v>33</v>
      </c>
      <c r="E432" t="s">
        <v>237</v>
      </c>
      <c r="F432">
        <v>580121</v>
      </c>
      <c r="G432">
        <v>56102</v>
      </c>
      <c r="H432" s="2">
        <v>44982</v>
      </c>
    </row>
    <row r="433" spans="1:8" x14ac:dyDescent="0.35">
      <c r="A433" t="s">
        <v>8</v>
      </c>
      <c r="B433" t="s">
        <v>208</v>
      </c>
      <c r="C433">
        <v>20530153</v>
      </c>
      <c r="D433" t="s">
        <v>33</v>
      </c>
      <c r="E433" t="s">
        <v>356</v>
      </c>
      <c r="F433">
        <v>578584</v>
      </c>
      <c r="G433">
        <v>56971</v>
      </c>
      <c r="H433" s="2">
        <v>44972</v>
      </c>
    </row>
    <row r="434" spans="1:8" x14ac:dyDescent="0.35">
      <c r="A434" t="s">
        <v>8</v>
      </c>
      <c r="B434" t="s">
        <v>208</v>
      </c>
      <c r="C434">
        <v>20643203</v>
      </c>
      <c r="D434" t="s">
        <v>33</v>
      </c>
      <c r="E434" t="s">
        <v>381</v>
      </c>
      <c r="F434">
        <v>578738</v>
      </c>
      <c r="G434">
        <v>57201</v>
      </c>
      <c r="H434" s="2">
        <v>45105</v>
      </c>
    </row>
    <row r="435" spans="1:8" x14ac:dyDescent="0.35">
      <c r="A435" t="s">
        <v>8</v>
      </c>
      <c r="B435" t="s">
        <v>208</v>
      </c>
      <c r="C435">
        <v>20458293</v>
      </c>
      <c r="D435" t="s">
        <v>30</v>
      </c>
      <c r="E435" t="s">
        <v>327</v>
      </c>
      <c r="F435">
        <v>557013</v>
      </c>
      <c r="G435">
        <v>34201</v>
      </c>
      <c r="H435" s="2">
        <v>45007</v>
      </c>
    </row>
    <row r="436" spans="1:8" x14ac:dyDescent="0.35">
      <c r="A436" t="s">
        <v>8</v>
      </c>
      <c r="B436" t="s">
        <v>208</v>
      </c>
      <c r="C436">
        <v>20648563</v>
      </c>
      <c r="D436" t="s">
        <v>30</v>
      </c>
      <c r="E436" t="s">
        <v>385</v>
      </c>
      <c r="F436">
        <v>557536</v>
      </c>
      <c r="G436">
        <v>34201</v>
      </c>
      <c r="H436" s="2">
        <v>44999</v>
      </c>
    </row>
    <row r="437" spans="1:8" x14ac:dyDescent="0.35">
      <c r="A437" t="s">
        <v>8</v>
      </c>
      <c r="B437" t="s">
        <v>208</v>
      </c>
      <c r="C437">
        <v>20730133</v>
      </c>
      <c r="D437" t="s">
        <v>16</v>
      </c>
      <c r="E437" t="s">
        <v>413</v>
      </c>
      <c r="F437">
        <v>532452</v>
      </c>
      <c r="G437">
        <v>27301</v>
      </c>
      <c r="H437" s="2">
        <v>45007</v>
      </c>
    </row>
    <row r="438" spans="1:8" x14ac:dyDescent="0.35">
      <c r="A438" t="s">
        <v>8</v>
      </c>
      <c r="B438" t="s">
        <v>208</v>
      </c>
      <c r="C438">
        <v>20577413</v>
      </c>
      <c r="D438" t="s">
        <v>10</v>
      </c>
      <c r="E438" t="s">
        <v>368</v>
      </c>
      <c r="F438">
        <v>593737</v>
      </c>
      <c r="G438">
        <v>67139</v>
      </c>
      <c r="H438" s="2">
        <v>45450</v>
      </c>
    </row>
    <row r="439" spans="1:8" x14ac:dyDescent="0.35">
      <c r="A439" t="s">
        <v>8</v>
      </c>
      <c r="B439" t="s">
        <v>208</v>
      </c>
      <c r="C439">
        <v>20404013</v>
      </c>
      <c r="D439" t="s">
        <v>118</v>
      </c>
      <c r="E439" t="s">
        <v>312</v>
      </c>
      <c r="F439">
        <v>564656</v>
      </c>
      <c r="G439">
        <v>41301</v>
      </c>
      <c r="H439" s="2">
        <v>44972</v>
      </c>
    </row>
    <row r="440" spans="1:8" x14ac:dyDescent="0.35">
      <c r="A440" t="s">
        <v>8</v>
      </c>
      <c r="B440" t="s">
        <v>208</v>
      </c>
      <c r="C440">
        <v>20372463</v>
      </c>
      <c r="D440" t="s">
        <v>22</v>
      </c>
      <c r="E440" t="s">
        <v>131</v>
      </c>
      <c r="F440">
        <v>592382</v>
      </c>
      <c r="G440">
        <v>68712</v>
      </c>
      <c r="H440" s="2">
        <v>45043</v>
      </c>
    </row>
    <row r="441" spans="1:8" x14ac:dyDescent="0.35">
      <c r="A441" t="s">
        <v>8</v>
      </c>
      <c r="B441" t="s">
        <v>208</v>
      </c>
      <c r="C441">
        <v>20470253</v>
      </c>
      <c r="D441" t="s">
        <v>22</v>
      </c>
      <c r="E441" t="s">
        <v>339</v>
      </c>
      <c r="F441">
        <v>544949</v>
      </c>
      <c r="G441">
        <v>75627</v>
      </c>
      <c r="H441" s="2">
        <v>45043</v>
      </c>
    </row>
    <row r="442" spans="1:8" x14ac:dyDescent="0.35">
      <c r="A442" t="s">
        <v>8</v>
      </c>
      <c r="B442" t="s">
        <v>208</v>
      </c>
      <c r="C442">
        <v>20597363</v>
      </c>
      <c r="D442" t="s">
        <v>22</v>
      </c>
      <c r="E442" t="s">
        <v>371</v>
      </c>
      <c r="F442">
        <v>541711</v>
      </c>
      <c r="G442">
        <v>75624</v>
      </c>
      <c r="H442" s="2">
        <v>45105</v>
      </c>
    </row>
    <row r="443" spans="1:8" x14ac:dyDescent="0.35">
      <c r="A443" t="s">
        <v>8</v>
      </c>
      <c r="B443" t="s">
        <v>208</v>
      </c>
      <c r="C443">
        <v>20732623</v>
      </c>
      <c r="D443" t="s">
        <v>22</v>
      </c>
      <c r="E443" t="s">
        <v>414</v>
      </c>
      <c r="F443">
        <v>542679</v>
      </c>
      <c r="G443">
        <v>75603</v>
      </c>
      <c r="H443" s="2">
        <v>45219</v>
      </c>
    </row>
    <row r="444" spans="1:8" x14ac:dyDescent="0.35">
      <c r="A444" t="s">
        <v>8</v>
      </c>
      <c r="B444" t="s">
        <v>208</v>
      </c>
      <c r="C444">
        <v>20589773</v>
      </c>
      <c r="D444" t="s">
        <v>19</v>
      </c>
      <c r="E444" t="s">
        <v>369</v>
      </c>
      <c r="F444">
        <v>587818</v>
      </c>
      <c r="G444">
        <v>58901</v>
      </c>
      <c r="H444" s="2">
        <v>45385</v>
      </c>
    </row>
    <row r="445" spans="1:8" x14ac:dyDescent="0.35">
      <c r="A445" t="s">
        <v>8</v>
      </c>
      <c r="B445" t="s">
        <v>208</v>
      </c>
      <c r="C445">
        <v>20589883</v>
      </c>
      <c r="D445" t="s">
        <v>19</v>
      </c>
      <c r="E445" t="s">
        <v>370</v>
      </c>
      <c r="F445">
        <v>549886</v>
      </c>
      <c r="G445">
        <v>58811</v>
      </c>
      <c r="H445" s="2">
        <v>45385</v>
      </c>
    </row>
    <row r="446" spans="1:8" x14ac:dyDescent="0.35">
      <c r="A446" t="s">
        <v>8</v>
      </c>
      <c r="B446" t="s">
        <v>208</v>
      </c>
      <c r="C446">
        <v>20721213</v>
      </c>
      <c r="D446" t="s">
        <v>19</v>
      </c>
      <c r="E446" t="s">
        <v>407</v>
      </c>
      <c r="F446">
        <v>587494</v>
      </c>
      <c r="G446">
        <v>67522</v>
      </c>
      <c r="H446" s="2">
        <v>45359</v>
      </c>
    </row>
    <row r="447" spans="1:8" x14ac:dyDescent="0.35">
      <c r="A447" t="s">
        <v>8</v>
      </c>
      <c r="B447" t="s">
        <v>208</v>
      </c>
      <c r="C447">
        <v>20721573</v>
      </c>
      <c r="D447" t="s">
        <v>12</v>
      </c>
      <c r="E447" t="s">
        <v>408</v>
      </c>
      <c r="F447">
        <v>548758</v>
      </c>
      <c r="G447">
        <v>51741</v>
      </c>
      <c r="H447" s="2">
        <v>45385</v>
      </c>
    </row>
    <row r="448" spans="1:8" x14ac:dyDescent="0.35">
      <c r="A448" t="s">
        <v>8</v>
      </c>
      <c r="B448" t="s">
        <v>208</v>
      </c>
      <c r="C448">
        <v>20755083</v>
      </c>
      <c r="D448" t="s">
        <v>12</v>
      </c>
      <c r="E448" t="s">
        <v>424</v>
      </c>
      <c r="F448">
        <v>574287</v>
      </c>
      <c r="G448">
        <v>54922</v>
      </c>
      <c r="H448" s="2">
        <v>45394</v>
      </c>
    </row>
    <row r="449" spans="1:8" x14ac:dyDescent="0.35">
      <c r="A449" t="s">
        <v>8</v>
      </c>
      <c r="B449" t="s">
        <v>208</v>
      </c>
      <c r="C449">
        <v>20762673</v>
      </c>
      <c r="D449" t="s">
        <v>12</v>
      </c>
      <c r="E449" t="s">
        <v>431</v>
      </c>
      <c r="F449">
        <v>574252</v>
      </c>
      <c r="G449">
        <v>54983</v>
      </c>
      <c r="H449" s="2">
        <v>45385</v>
      </c>
    </row>
    <row r="450" spans="1:8" x14ac:dyDescent="0.35">
      <c r="A450" t="s">
        <v>8</v>
      </c>
      <c r="B450" t="s">
        <v>208</v>
      </c>
      <c r="C450">
        <v>20721923</v>
      </c>
      <c r="D450" t="s">
        <v>14</v>
      </c>
      <c r="E450" t="s">
        <v>409</v>
      </c>
      <c r="F450">
        <v>564061</v>
      </c>
      <c r="G450">
        <v>46342</v>
      </c>
      <c r="H450" s="2">
        <v>45356</v>
      </c>
    </row>
    <row r="451" spans="1:8" x14ac:dyDescent="0.35">
      <c r="A451" t="s">
        <v>8</v>
      </c>
      <c r="B451" t="s">
        <v>208</v>
      </c>
      <c r="C451">
        <v>20494613</v>
      </c>
      <c r="D451" t="s">
        <v>35</v>
      </c>
      <c r="E451" t="s">
        <v>346</v>
      </c>
      <c r="F451">
        <v>599999</v>
      </c>
      <c r="G451">
        <v>74401</v>
      </c>
      <c r="H451" s="2">
        <v>45338</v>
      </c>
    </row>
    <row r="452" spans="1:8" x14ac:dyDescent="0.35">
      <c r="A452" t="s">
        <v>8</v>
      </c>
      <c r="B452" t="s">
        <v>208</v>
      </c>
      <c r="C452">
        <v>20686113</v>
      </c>
      <c r="D452" t="s">
        <v>35</v>
      </c>
      <c r="E452" t="s">
        <v>399</v>
      </c>
      <c r="F452">
        <v>599549</v>
      </c>
      <c r="G452">
        <v>74283</v>
      </c>
      <c r="H452" s="2">
        <v>45359</v>
      </c>
    </row>
    <row r="453" spans="1:8" x14ac:dyDescent="0.35">
      <c r="A453" t="s">
        <v>8</v>
      </c>
      <c r="B453" t="s">
        <v>208</v>
      </c>
      <c r="C453">
        <v>20725443</v>
      </c>
      <c r="D453" t="s">
        <v>33</v>
      </c>
      <c r="E453" t="s">
        <v>411</v>
      </c>
      <c r="F453">
        <v>578207</v>
      </c>
      <c r="G453">
        <v>57201</v>
      </c>
      <c r="H453" s="2">
        <v>45402</v>
      </c>
    </row>
    <row r="454" spans="1:8" x14ac:dyDescent="0.35">
      <c r="A454" t="s">
        <v>8</v>
      </c>
      <c r="B454" t="s">
        <v>208</v>
      </c>
      <c r="C454">
        <v>20672503</v>
      </c>
      <c r="D454" t="s">
        <v>16</v>
      </c>
      <c r="E454" t="s">
        <v>397</v>
      </c>
      <c r="F454">
        <v>564486</v>
      </c>
      <c r="G454">
        <v>26101</v>
      </c>
      <c r="H454" s="2">
        <v>45408</v>
      </c>
    </row>
    <row r="455" spans="1:8" x14ac:dyDescent="0.35">
      <c r="A455" t="s">
        <v>8</v>
      </c>
      <c r="B455" t="s">
        <v>208</v>
      </c>
      <c r="C455">
        <v>20725373</v>
      </c>
      <c r="D455" t="s">
        <v>16</v>
      </c>
      <c r="E455" t="s">
        <v>410</v>
      </c>
      <c r="F455">
        <v>535672</v>
      </c>
      <c r="G455">
        <v>29441</v>
      </c>
      <c r="H455" s="2">
        <v>45409</v>
      </c>
    </row>
    <row r="456" spans="1:8" x14ac:dyDescent="0.35">
      <c r="A456" t="s">
        <v>8</v>
      </c>
      <c r="B456" t="s">
        <v>208</v>
      </c>
      <c r="C456">
        <v>20733553</v>
      </c>
      <c r="D456" t="s">
        <v>16</v>
      </c>
      <c r="E456" t="s">
        <v>415</v>
      </c>
      <c r="F456">
        <v>530000</v>
      </c>
      <c r="G456">
        <v>25766</v>
      </c>
      <c r="H456" s="2">
        <v>45450</v>
      </c>
    </row>
    <row r="457" spans="1:8" x14ac:dyDescent="0.35">
      <c r="A457" t="s">
        <v>8</v>
      </c>
      <c r="B457" t="s">
        <v>208</v>
      </c>
      <c r="C457">
        <v>20743883</v>
      </c>
      <c r="D457" t="s">
        <v>16</v>
      </c>
      <c r="E457" t="s">
        <v>423</v>
      </c>
      <c r="F457">
        <v>565571</v>
      </c>
      <c r="G457">
        <v>29443</v>
      </c>
      <c r="H457" s="2">
        <v>45402</v>
      </c>
    </row>
    <row r="458" spans="1:8" x14ac:dyDescent="0.35">
      <c r="A458" t="s">
        <v>8</v>
      </c>
      <c r="B458" t="s">
        <v>208</v>
      </c>
      <c r="C458">
        <v>20737803</v>
      </c>
      <c r="D458" t="s">
        <v>22</v>
      </c>
      <c r="E458" t="s">
        <v>421</v>
      </c>
      <c r="F458">
        <v>542997</v>
      </c>
      <c r="G458">
        <v>75643</v>
      </c>
      <c r="H458" s="2">
        <v>45385</v>
      </c>
    </row>
    <row r="459" spans="1:8" x14ac:dyDescent="0.35">
      <c r="A459" t="s">
        <v>438</v>
      </c>
      <c r="B459" t="s">
        <v>1963</v>
      </c>
      <c r="C459">
        <v>5214200990</v>
      </c>
      <c r="D459" t="s">
        <v>26</v>
      </c>
      <c r="E459" t="s">
        <v>1969</v>
      </c>
      <c r="F459">
        <v>550981</v>
      </c>
      <c r="G459">
        <v>38735</v>
      </c>
      <c r="H459" s="2">
        <v>44904</v>
      </c>
    </row>
    <row r="460" spans="1:8" x14ac:dyDescent="0.35">
      <c r="A460" t="s">
        <v>438</v>
      </c>
      <c r="B460" t="s">
        <v>1963</v>
      </c>
      <c r="C460">
        <v>5214200144</v>
      </c>
      <c r="D460" t="s">
        <v>10</v>
      </c>
      <c r="E460" t="s">
        <v>1907</v>
      </c>
      <c r="F460">
        <v>584517</v>
      </c>
      <c r="G460">
        <v>69123</v>
      </c>
      <c r="H460" s="2">
        <v>44841</v>
      </c>
    </row>
    <row r="461" spans="1:8" x14ac:dyDescent="0.35">
      <c r="A461" t="s">
        <v>438</v>
      </c>
      <c r="B461" t="s">
        <v>1963</v>
      </c>
      <c r="C461">
        <v>5214201226</v>
      </c>
      <c r="D461" t="s">
        <v>10</v>
      </c>
      <c r="E461" t="s">
        <v>1970</v>
      </c>
      <c r="F461">
        <v>584339</v>
      </c>
      <c r="G461">
        <v>69175</v>
      </c>
      <c r="H461" s="2">
        <v>44922</v>
      </c>
    </row>
    <row r="462" spans="1:8" x14ac:dyDescent="0.35">
      <c r="A462" t="s">
        <v>438</v>
      </c>
      <c r="B462" t="s">
        <v>1963</v>
      </c>
      <c r="C462">
        <v>5214200620</v>
      </c>
      <c r="D462" t="s">
        <v>26</v>
      </c>
      <c r="E462" t="s">
        <v>337</v>
      </c>
      <c r="F462">
        <v>550787</v>
      </c>
      <c r="G462">
        <v>38601</v>
      </c>
      <c r="H462" s="2">
        <v>45022</v>
      </c>
    </row>
    <row r="463" spans="1:8" x14ac:dyDescent="0.35">
      <c r="A463" t="s">
        <v>438</v>
      </c>
      <c r="B463" t="s">
        <v>1963</v>
      </c>
      <c r="C463">
        <v>5214201315</v>
      </c>
      <c r="D463" t="s">
        <v>26</v>
      </c>
      <c r="E463" t="s">
        <v>510</v>
      </c>
      <c r="F463">
        <v>544809</v>
      </c>
      <c r="G463">
        <v>37322</v>
      </c>
      <c r="H463" s="2">
        <v>44972</v>
      </c>
    </row>
    <row r="464" spans="1:8" x14ac:dyDescent="0.35">
      <c r="A464" t="s">
        <v>438</v>
      </c>
      <c r="B464" t="s">
        <v>1963</v>
      </c>
      <c r="C464">
        <v>5214202162</v>
      </c>
      <c r="D464" t="s">
        <v>26</v>
      </c>
      <c r="E464" t="s">
        <v>1976</v>
      </c>
      <c r="F464">
        <v>551503</v>
      </c>
      <c r="G464">
        <v>37401</v>
      </c>
      <c r="H464" s="2">
        <v>45124</v>
      </c>
    </row>
    <row r="465" spans="1:8" x14ac:dyDescent="0.35">
      <c r="A465" t="s">
        <v>438</v>
      </c>
      <c r="B465" t="s">
        <v>1963</v>
      </c>
      <c r="C465">
        <v>5214200939</v>
      </c>
      <c r="D465" t="s">
        <v>12</v>
      </c>
      <c r="E465" t="s">
        <v>1967</v>
      </c>
      <c r="F465">
        <v>579335</v>
      </c>
      <c r="G465">
        <v>54101</v>
      </c>
      <c r="H465" s="2">
        <v>44838</v>
      </c>
    </row>
    <row r="466" spans="1:8" x14ac:dyDescent="0.35">
      <c r="A466" t="s">
        <v>438</v>
      </c>
      <c r="B466" t="s">
        <v>1963</v>
      </c>
      <c r="C466">
        <v>5214203351</v>
      </c>
      <c r="D466" t="s">
        <v>26</v>
      </c>
      <c r="E466" t="s">
        <v>1978</v>
      </c>
      <c r="F466">
        <v>550671</v>
      </c>
      <c r="G466">
        <v>38451</v>
      </c>
      <c r="H466" s="2">
        <v>45392</v>
      </c>
    </row>
    <row r="467" spans="1:8" x14ac:dyDescent="0.35">
      <c r="A467" t="s">
        <v>438</v>
      </c>
      <c r="B467" t="s">
        <v>1963</v>
      </c>
      <c r="C467">
        <v>5214200174</v>
      </c>
      <c r="D467" t="s">
        <v>35</v>
      </c>
      <c r="E467" t="s">
        <v>472</v>
      </c>
      <c r="F467">
        <v>599051</v>
      </c>
      <c r="G467">
        <v>73581</v>
      </c>
      <c r="H467" s="2">
        <v>44873</v>
      </c>
    </row>
    <row r="468" spans="1:8" x14ac:dyDescent="0.35">
      <c r="A468" t="s">
        <v>438</v>
      </c>
      <c r="B468" t="s">
        <v>1963</v>
      </c>
      <c r="C468">
        <v>5214200221</v>
      </c>
      <c r="D468" t="s">
        <v>35</v>
      </c>
      <c r="E468" t="s">
        <v>661</v>
      </c>
      <c r="F468">
        <v>506460</v>
      </c>
      <c r="G468">
        <v>74787</v>
      </c>
      <c r="H468" s="2">
        <v>44904</v>
      </c>
    </row>
    <row r="469" spans="1:8" x14ac:dyDescent="0.35">
      <c r="A469" t="s">
        <v>438</v>
      </c>
      <c r="B469" t="s">
        <v>1963</v>
      </c>
      <c r="C469">
        <v>5214200270</v>
      </c>
      <c r="D469" t="s">
        <v>43</v>
      </c>
      <c r="E469" t="s">
        <v>1964</v>
      </c>
      <c r="F469">
        <v>540331</v>
      </c>
      <c r="G469">
        <v>78833</v>
      </c>
      <c r="H469" s="2">
        <v>44922</v>
      </c>
    </row>
    <row r="470" spans="1:8" x14ac:dyDescent="0.35">
      <c r="A470" t="s">
        <v>438</v>
      </c>
      <c r="B470" t="s">
        <v>1963</v>
      </c>
      <c r="C470">
        <v>5214200877</v>
      </c>
      <c r="D470" t="s">
        <v>129</v>
      </c>
      <c r="E470" t="s">
        <v>185</v>
      </c>
      <c r="F470">
        <v>555380</v>
      </c>
      <c r="G470">
        <v>36222</v>
      </c>
      <c r="H470" s="2">
        <v>45055</v>
      </c>
    </row>
    <row r="471" spans="1:8" x14ac:dyDescent="0.35">
      <c r="A471" t="s">
        <v>438</v>
      </c>
      <c r="B471" t="s">
        <v>1963</v>
      </c>
      <c r="C471">
        <v>5214200847</v>
      </c>
      <c r="D471" t="s">
        <v>16</v>
      </c>
      <c r="E471" t="s">
        <v>1730</v>
      </c>
      <c r="F471">
        <v>533718</v>
      </c>
      <c r="G471">
        <v>28167</v>
      </c>
      <c r="H471" s="2">
        <v>44873</v>
      </c>
    </row>
    <row r="472" spans="1:8" x14ac:dyDescent="0.35">
      <c r="A472" t="s">
        <v>438</v>
      </c>
      <c r="B472" t="s">
        <v>1963</v>
      </c>
      <c r="C472">
        <v>5214200011</v>
      </c>
      <c r="D472" t="s">
        <v>118</v>
      </c>
      <c r="E472" t="s">
        <v>1731</v>
      </c>
      <c r="F472">
        <v>563463</v>
      </c>
      <c r="G472">
        <v>43115</v>
      </c>
      <c r="H472" s="2">
        <v>44791</v>
      </c>
    </row>
    <row r="473" spans="1:8" x14ac:dyDescent="0.35">
      <c r="A473" t="s">
        <v>438</v>
      </c>
      <c r="B473" t="s">
        <v>1963</v>
      </c>
      <c r="C473">
        <v>5214201387</v>
      </c>
      <c r="D473" t="s">
        <v>12</v>
      </c>
      <c r="E473" t="s">
        <v>1973</v>
      </c>
      <c r="F473">
        <v>547743</v>
      </c>
      <c r="G473">
        <v>54982</v>
      </c>
      <c r="H473" s="2">
        <v>44949</v>
      </c>
    </row>
    <row r="474" spans="1:8" x14ac:dyDescent="0.35">
      <c r="A474" t="s">
        <v>438</v>
      </c>
      <c r="B474" t="s">
        <v>1963</v>
      </c>
      <c r="C474">
        <v>5214201578</v>
      </c>
      <c r="D474" t="s">
        <v>14</v>
      </c>
      <c r="E474" t="s">
        <v>1699</v>
      </c>
      <c r="F474">
        <v>564494</v>
      </c>
      <c r="G474">
        <v>46373</v>
      </c>
      <c r="H474" s="2">
        <v>45014</v>
      </c>
    </row>
    <row r="475" spans="1:8" x14ac:dyDescent="0.35">
      <c r="A475" t="s">
        <v>438</v>
      </c>
      <c r="B475" t="s">
        <v>1963</v>
      </c>
      <c r="C475">
        <v>5214200491</v>
      </c>
      <c r="D475" t="s">
        <v>35</v>
      </c>
      <c r="E475" t="s">
        <v>127</v>
      </c>
      <c r="F475">
        <v>598003</v>
      </c>
      <c r="G475">
        <v>73801</v>
      </c>
      <c r="H475" s="2">
        <v>45126</v>
      </c>
    </row>
    <row r="476" spans="1:8" x14ac:dyDescent="0.35">
      <c r="A476" t="s">
        <v>438</v>
      </c>
      <c r="B476" t="s">
        <v>1963</v>
      </c>
      <c r="C476">
        <v>5214200402</v>
      </c>
      <c r="D476" t="s">
        <v>43</v>
      </c>
      <c r="E476" t="s">
        <v>1965</v>
      </c>
      <c r="F476">
        <v>525227</v>
      </c>
      <c r="G476">
        <v>79069</v>
      </c>
      <c r="H476" s="2">
        <v>45014</v>
      </c>
    </row>
    <row r="477" spans="1:8" x14ac:dyDescent="0.35">
      <c r="A477" t="s">
        <v>438</v>
      </c>
      <c r="B477" t="s">
        <v>1963</v>
      </c>
      <c r="C477">
        <v>5214202024</v>
      </c>
      <c r="D477" t="s">
        <v>43</v>
      </c>
      <c r="E477" t="s">
        <v>1975</v>
      </c>
      <c r="F477">
        <v>546976</v>
      </c>
      <c r="G477">
        <v>78306</v>
      </c>
      <c r="H477" s="2">
        <v>45239</v>
      </c>
    </row>
    <row r="478" spans="1:8" x14ac:dyDescent="0.35">
      <c r="A478" t="s">
        <v>438</v>
      </c>
      <c r="B478" t="s">
        <v>1963</v>
      </c>
      <c r="C478">
        <v>5214202025</v>
      </c>
      <c r="D478" t="s">
        <v>43</v>
      </c>
      <c r="E478" t="s">
        <v>1975</v>
      </c>
      <c r="F478">
        <v>546976</v>
      </c>
      <c r="G478">
        <v>78306</v>
      </c>
      <c r="H478" s="2">
        <v>45288</v>
      </c>
    </row>
    <row r="479" spans="1:8" x14ac:dyDescent="0.35">
      <c r="A479" t="s">
        <v>438</v>
      </c>
      <c r="B479" t="s">
        <v>1963</v>
      </c>
      <c r="C479">
        <v>5214202687</v>
      </c>
      <c r="D479" t="s">
        <v>43</v>
      </c>
      <c r="E479" t="s">
        <v>1216</v>
      </c>
      <c r="F479">
        <v>536091</v>
      </c>
      <c r="G479">
        <v>78804</v>
      </c>
      <c r="H479" s="2">
        <v>45169</v>
      </c>
    </row>
    <row r="480" spans="1:8" x14ac:dyDescent="0.35">
      <c r="A480" t="s">
        <v>438</v>
      </c>
      <c r="B480" t="s">
        <v>1963</v>
      </c>
      <c r="C480">
        <v>5214201386</v>
      </c>
      <c r="D480" t="s">
        <v>16</v>
      </c>
      <c r="E480" t="s">
        <v>1972</v>
      </c>
      <c r="F480">
        <v>533424</v>
      </c>
      <c r="G480">
        <v>28161</v>
      </c>
      <c r="H480" s="2">
        <v>44960</v>
      </c>
    </row>
    <row r="481" spans="1:8" x14ac:dyDescent="0.35">
      <c r="A481" t="s">
        <v>438</v>
      </c>
      <c r="B481" t="s">
        <v>1963</v>
      </c>
      <c r="C481">
        <v>5214201483</v>
      </c>
      <c r="D481" t="s">
        <v>16</v>
      </c>
      <c r="E481" t="s">
        <v>1974</v>
      </c>
      <c r="F481">
        <v>530492</v>
      </c>
      <c r="G481">
        <v>25723</v>
      </c>
      <c r="H481" s="2">
        <v>45169</v>
      </c>
    </row>
    <row r="482" spans="1:8" x14ac:dyDescent="0.35">
      <c r="A482" t="s">
        <v>438</v>
      </c>
      <c r="B482" t="s">
        <v>1963</v>
      </c>
      <c r="C482">
        <v>5214202115</v>
      </c>
      <c r="D482" t="s">
        <v>16</v>
      </c>
      <c r="E482" t="s">
        <v>1675</v>
      </c>
      <c r="F482">
        <v>535168</v>
      </c>
      <c r="G482">
        <v>27733</v>
      </c>
      <c r="H482" s="2">
        <v>45079</v>
      </c>
    </row>
    <row r="483" spans="1:8" x14ac:dyDescent="0.35">
      <c r="A483" t="s">
        <v>438</v>
      </c>
      <c r="B483" t="s">
        <v>1963</v>
      </c>
      <c r="C483">
        <v>5214203411</v>
      </c>
      <c r="D483" t="s">
        <v>16</v>
      </c>
      <c r="E483" t="s">
        <v>1724</v>
      </c>
      <c r="F483">
        <v>541818</v>
      </c>
      <c r="G483">
        <v>27001</v>
      </c>
      <c r="H483" s="2">
        <v>45212</v>
      </c>
    </row>
    <row r="484" spans="1:8" x14ac:dyDescent="0.35">
      <c r="A484" t="s">
        <v>438</v>
      </c>
      <c r="B484" t="s">
        <v>1963</v>
      </c>
      <c r="C484">
        <v>5214200983</v>
      </c>
      <c r="D484" t="s">
        <v>14</v>
      </c>
      <c r="E484" t="s">
        <v>1968</v>
      </c>
      <c r="F484">
        <v>561584</v>
      </c>
      <c r="G484">
        <v>47002</v>
      </c>
      <c r="H484" s="2">
        <v>45322</v>
      </c>
    </row>
    <row r="485" spans="1:8" x14ac:dyDescent="0.35">
      <c r="A485" t="s">
        <v>438</v>
      </c>
      <c r="B485" t="s">
        <v>1963</v>
      </c>
      <c r="C485">
        <v>5214200797</v>
      </c>
      <c r="D485" t="s">
        <v>35</v>
      </c>
      <c r="E485" t="s">
        <v>1966</v>
      </c>
      <c r="F485">
        <v>599646</v>
      </c>
      <c r="G485">
        <v>74235</v>
      </c>
      <c r="H485" s="2">
        <v>45545</v>
      </c>
    </row>
    <row r="486" spans="1:8" x14ac:dyDescent="0.35">
      <c r="A486" t="s">
        <v>438</v>
      </c>
      <c r="B486" t="s">
        <v>1963</v>
      </c>
      <c r="C486">
        <v>5214201843</v>
      </c>
      <c r="D486" t="s">
        <v>35</v>
      </c>
      <c r="E486" t="s">
        <v>619</v>
      </c>
      <c r="F486">
        <v>597783</v>
      </c>
      <c r="G486">
        <v>79501</v>
      </c>
      <c r="H486" s="2">
        <v>45331</v>
      </c>
    </row>
    <row r="487" spans="1:8" x14ac:dyDescent="0.35">
      <c r="A487" t="s">
        <v>438</v>
      </c>
      <c r="B487" t="s">
        <v>1963</v>
      </c>
      <c r="C487">
        <v>5214203011</v>
      </c>
      <c r="D487" t="s">
        <v>35</v>
      </c>
      <c r="E487" t="s">
        <v>1178</v>
      </c>
      <c r="F487">
        <v>597350</v>
      </c>
      <c r="G487">
        <v>79312</v>
      </c>
      <c r="H487" s="2">
        <v>45349</v>
      </c>
    </row>
    <row r="488" spans="1:8" x14ac:dyDescent="0.35">
      <c r="A488" t="s">
        <v>438</v>
      </c>
      <c r="B488" t="s">
        <v>1963</v>
      </c>
      <c r="C488">
        <v>5214201258</v>
      </c>
      <c r="D488" t="s">
        <v>33</v>
      </c>
      <c r="E488" t="s">
        <v>1971</v>
      </c>
      <c r="F488">
        <v>575658</v>
      </c>
      <c r="G488">
        <v>53002</v>
      </c>
      <c r="H488" s="2">
        <v>45587</v>
      </c>
    </row>
    <row r="489" spans="1:8" x14ac:dyDescent="0.35">
      <c r="A489" t="s">
        <v>438</v>
      </c>
      <c r="B489" t="s">
        <v>1963</v>
      </c>
      <c r="C489">
        <v>5214202777</v>
      </c>
      <c r="D489" t="s">
        <v>16</v>
      </c>
      <c r="E489" t="s">
        <v>1977</v>
      </c>
      <c r="F489">
        <v>564583</v>
      </c>
      <c r="G489">
        <v>26272</v>
      </c>
      <c r="H489" s="2">
        <v>45518</v>
      </c>
    </row>
    <row r="490" spans="1:8" x14ac:dyDescent="0.35">
      <c r="A490" t="s">
        <v>438</v>
      </c>
      <c r="B490" t="s">
        <v>439</v>
      </c>
      <c r="C490">
        <v>5214103004</v>
      </c>
      <c r="D490" t="s">
        <v>102</v>
      </c>
      <c r="E490" t="s">
        <v>103</v>
      </c>
      <c r="F490">
        <v>554782</v>
      </c>
      <c r="G490">
        <v>15500</v>
      </c>
      <c r="H490" s="2">
        <v>44736</v>
      </c>
    </row>
    <row r="491" spans="1:8" x14ac:dyDescent="0.35">
      <c r="A491" t="s">
        <v>438</v>
      </c>
      <c r="B491" t="s">
        <v>439</v>
      </c>
      <c r="C491">
        <v>5214104615</v>
      </c>
      <c r="D491" t="s">
        <v>102</v>
      </c>
      <c r="E491" t="s">
        <v>103</v>
      </c>
      <c r="F491">
        <v>554782</v>
      </c>
      <c r="G491">
        <v>15600</v>
      </c>
      <c r="H491" s="2">
        <v>44697</v>
      </c>
    </row>
    <row r="492" spans="1:8" x14ac:dyDescent="0.35">
      <c r="A492" t="s">
        <v>438</v>
      </c>
      <c r="B492" t="s">
        <v>439</v>
      </c>
      <c r="C492">
        <v>5214130337</v>
      </c>
      <c r="D492" t="s">
        <v>102</v>
      </c>
      <c r="E492" t="s">
        <v>103</v>
      </c>
      <c r="F492">
        <v>554782</v>
      </c>
      <c r="G492">
        <v>16000</v>
      </c>
      <c r="H492" s="2">
        <v>44823</v>
      </c>
    </row>
    <row r="493" spans="1:8" x14ac:dyDescent="0.35">
      <c r="A493" t="s">
        <v>438</v>
      </c>
      <c r="B493" t="s">
        <v>439</v>
      </c>
      <c r="C493">
        <v>5214143072</v>
      </c>
      <c r="D493" t="s">
        <v>102</v>
      </c>
      <c r="E493" t="s">
        <v>103</v>
      </c>
      <c r="F493">
        <v>554782</v>
      </c>
      <c r="G493">
        <v>19800</v>
      </c>
      <c r="H493" s="2">
        <v>44838</v>
      </c>
    </row>
    <row r="494" spans="1:8" x14ac:dyDescent="0.35">
      <c r="A494" t="s">
        <v>438</v>
      </c>
      <c r="B494" t="s">
        <v>439</v>
      </c>
      <c r="C494">
        <v>5214155639</v>
      </c>
      <c r="D494" t="s">
        <v>102</v>
      </c>
      <c r="E494" t="s">
        <v>103</v>
      </c>
      <c r="F494">
        <v>554782</v>
      </c>
      <c r="G494">
        <v>10400</v>
      </c>
      <c r="H494" s="2">
        <v>44841</v>
      </c>
    </row>
    <row r="495" spans="1:8" x14ac:dyDescent="0.35">
      <c r="A495" t="s">
        <v>438</v>
      </c>
      <c r="B495" t="s">
        <v>439</v>
      </c>
      <c r="C495">
        <v>5214129688</v>
      </c>
      <c r="D495" t="s">
        <v>102</v>
      </c>
      <c r="E495" t="s">
        <v>103</v>
      </c>
      <c r="F495">
        <v>554782</v>
      </c>
      <c r="G495">
        <v>19800</v>
      </c>
      <c r="H495" s="2">
        <v>45239</v>
      </c>
    </row>
    <row r="496" spans="1:8" x14ac:dyDescent="0.35">
      <c r="A496" t="s">
        <v>438</v>
      </c>
      <c r="B496" t="s">
        <v>439</v>
      </c>
      <c r="C496">
        <v>5214186792</v>
      </c>
      <c r="D496" t="s">
        <v>102</v>
      </c>
      <c r="E496" t="s">
        <v>103</v>
      </c>
      <c r="F496">
        <v>554782</v>
      </c>
      <c r="G496">
        <v>15000</v>
      </c>
      <c r="H496" s="2">
        <v>45071</v>
      </c>
    </row>
    <row r="497" spans="1:8" x14ac:dyDescent="0.35">
      <c r="A497" t="s">
        <v>438</v>
      </c>
      <c r="B497" t="s">
        <v>439</v>
      </c>
      <c r="C497">
        <v>5214190143</v>
      </c>
      <c r="D497" t="s">
        <v>102</v>
      </c>
      <c r="E497" t="s">
        <v>103</v>
      </c>
      <c r="F497">
        <v>554782</v>
      </c>
      <c r="G497">
        <v>15500</v>
      </c>
      <c r="H497" s="2">
        <v>45280</v>
      </c>
    </row>
    <row r="498" spans="1:8" x14ac:dyDescent="0.35">
      <c r="A498" t="s">
        <v>438</v>
      </c>
      <c r="B498" t="s">
        <v>439</v>
      </c>
      <c r="C498">
        <v>5214191952</v>
      </c>
      <c r="D498" t="s">
        <v>102</v>
      </c>
      <c r="E498" t="s">
        <v>103</v>
      </c>
      <c r="F498">
        <v>554782</v>
      </c>
      <c r="G498">
        <v>14300</v>
      </c>
      <c r="H498" s="2">
        <v>45057</v>
      </c>
    </row>
    <row r="499" spans="1:8" x14ac:dyDescent="0.35">
      <c r="A499" t="s">
        <v>438</v>
      </c>
      <c r="B499" t="s">
        <v>439</v>
      </c>
      <c r="C499">
        <v>5214197464</v>
      </c>
      <c r="D499" t="s">
        <v>102</v>
      </c>
      <c r="E499" t="s">
        <v>103</v>
      </c>
      <c r="F499">
        <v>554782</v>
      </c>
      <c r="G499">
        <v>10400</v>
      </c>
      <c r="H499" s="2">
        <v>45006</v>
      </c>
    </row>
    <row r="500" spans="1:8" x14ac:dyDescent="0.35">
      <c r="A500" t="s">
        <v>438</v>
      </c>
      <c r="B500" t="s">
        <v>439</v>
      </c>
      <c r="C500">
        <v>5214100378</v>
      </c>
      <c r="D500" t="s">
        <v>26</v>
      </c>
      <c r="E500" t="s">
        <v>259</v>
      </c>
      <c r="F500">
        <v>552704</v>
      </c>
      <c r="G500">
        <v>39143</v>
      </c>
      <c r="H500" s="2">
        <v>44838</v>
      </c>
    </row>
    <row r="501" spans="1:8" x14ac:dyDescent="0.35">
      <c r="A501" t="s">
        <v>438</v>
      </c>
      <c r="B501" t="s">
        <v>439</v>
      </c>
      <c r="C501">
        <v>5214100548</v>
      </c>
      <c r="D501" t="s">
        <v>26</v>
      </c>
      <c r="E501" t="s">
        <v>488</v>
      </c>
      <c r="F501">
        <v>536245</v>
      </c>
      <c r="G501">
        <v>38101</v>
      </c>
      <c r="H501" s="2">
        <v>44697</v>
      </c>
    </row>
    <row r="502" spans="1:8" x14ac:dyDescent="0.35">
      <c r="A502" t="s">
        <v>438</v>
      </c>
      <c r="B502" t="s">
        <v>439</v>
      </c>
      <c r="C502">
        <v>5214304853</v>
      </c>
      <c r="D502" t="s">
        <v>102</v>
      </c>
      <c r="E502" t="s">
        <v>103</v>
      </c>
      <c r="F502">
        <v>554782</v>
      </c>
      <c r="G502">
        <v>16000</v>
      </c>
      <c r="H502" s="2">
        <v>45014</v>
      </c>
    </row>
    <row r="503" spans="1:8" x14ac:dyDescent="0.35">
      <c r="A503" t="s">
        <v>438</v>
      </c>
      <c r="B503" t="s">
        <v>439</v>
      </c>
      <c r="C503">
        <v>5214305170</v>
      </c>
      <c r="D503" t="s">
        <v>102</v>
      </c>
      <c r="E503" t="s">
        <v>103</v>
      </c>
      <c r="F503">
        <v>554782</v>
      </c>
      <c r="G503">
        <v>16000</v>
      </c>
      <c r="H503" s="2">
        <v>45253</v>
      </c>
    </row>
    <row r="504" spans="1:8" x14ac:dyDescent="0.35">
      <c r="A504" t="s">
        <v>438</v>
      </c>
      <c r="B504" t="s">
        <v>439</v>
      </c>
      <c r="C504">
        <v>5214100553</v>
      </c>
      <c r="D504" t="s">
        <v>26</v>
      </c>
      <c r="E504" t="s">
        <v>489</v>
      </c>
      <c r="F504">
        <v>545121</v>
      </c>
      <c r="G504">
        <v>37363</v>
      </c>
      <c r="H504" s="2">
        <v>44809</v>
      </c>
    </row>
    <row r="505" spans="1:8" x14ac:dyDescent="0.35">
      <c r="A505" t="s">
        <v>438</v>
      </c>
      <c r="B505" t="s">
        <v>439</v>
      </c>
      <c r="C505">
        <v>5214306881</v>
      </c>
      <c r="D505" t="s">
        <v>102</v>
      </c>
      <c r="E505" t="s">
        <v>103</v>
      </c>
      <c r="F505">
        <v>554782</v>
      </c>
      <c r="G505">
        <v>15521</v>
      </c>
      <c r="H505" s="2">
        <v>45014</v>
      </c>
    </row>
    <row r="506" spans="1:8" x14ac:dyDescent="0.35">
      <c r="A506" t="s">
        <v>438</v>
      </c>
      <c r="B506" t="s">
        <v>439</v>
      </c>
      <c r="C506">
        <v>5214100862</v>
      </c>
      <c r="D506" t="s">
        <v>26</v>
      </c>
      <c r="E506" t="s">
        <v>510</v>
      </c>
      <c r="F506">
        <v>544809</v>
      </c>
      <c r="G506">
        <v>37322</v>
      </c>
      <c r="H506" s="2">
        <v>44736</v>
      </c>
    </row>
    <row r="507" spans="1:8" x14ac:dyDescent="0.35">
      <c r="A507" t="s">
        <v>438</v>
      </c>
      <c r="B507" t="s">
        <v>439</v>
      </c>
      <c r="C507">
        <v>5214101033</v>
      </c>
      <c r="D507" t="s">
        <v>26</v>
      </c>
      <c r="E507" t="s">
        <v>520</v>
      </c>
      <c r="F507">
        <v>552666</v>
      </c>
      <c r="G507">
        <v>39175</v>
      </c>
      <c r="H507" s="2">
        <v>44697</v>
      </c>
    </row>
    <row r="508" spans="1:8" x14ac:dyDescent="0.35">
      <c r="A508" t="s">
        <v>438</v>
      </c>
      <c r="B508" t="s">
        <v>439</v>
      </c>
      <c r="C508">
        <v>5214335319</v>
      </c>
      <c r="D508" t="s">
        <v>102</v>
      </c>
      <c r="E508" t="s">
        <v>103</v>
      </c>
      <c r="F508">
        <v>554782</v>
      </c>
      <c r="G508">
        <v>19800</v>
      </c>
      <c r="H508" s="2">
        <v>45125</v>
      </c>
    </row>
    <row r="509" spans="1:8" x14ac:dyDescent="0.35">
      <c r="A509" t="s">
        <v>438</v>
      </c>
      <c r="B509" t="s">
        <v>439</v>
      </c>
      <c r="C509">
        <v>5214361918</v>
      </c>
      <c r="D509" t="s">
        <v>102</v>
      </c>
      <c r="E509" t="s">
        <v>103</v>
      </c>
      <c r="F509">
        <v>554782</v>
      </c>
      <c r="G509">
        <v>19700</v>
      </c>
      <c r="H509" s="2">
        <v>45181</v>
      </c>
    </row>
    <row r="510" spans="1:8" x14ac:dyDescent="0.35">
      <c r="A510" t="s">
        <v>438</v>
      </c>
      <c r="B510" t="s">
        <v>439</v>
      </c>
      <c r="C510">
        <v>5214101159</v>
      </c>
      <c r="D510" t="s">
        <v>26</v>
      </c>
      <c r="E510" t="s">
        <v>530</v>
      </c>
      <c r="F510">
        <v>544281</v>
      </c>
      <c r="G510">
        <v>37312</v>
      </c>
      <c r="H510" s="2">
        <v>44823</v>
      </c>
    </row>
    <row r="511" spans="1:8" x14ac:dyDescent="0.35">
      <c r="A511" t="s">
        <v>438</v>
      </c>
      <c r="B511" t="s">
        <v>439</v>
      </c>
      <c r="C511">
        <v>5214106997</v>
      </c>
      <c r="D511" t="s">
        <v>102</v>
      </c>
      <c r="E511" t="s">
        <v>103</v>
      </c>
      <c r="F511">
        <v>554782</v>
      </c>
      <c r="G511">
        <v>14200</v>
      </c>
      <c r="H511" s="2">
        <v>45623</v>
      </c>
    </row>
    <row r="512" spans="1:8" x14ac:dyDescent="0.35">
      <c r="A512" t="s">
        <v>438</v>
      </c>
      <c r="B512" t="s">
        <v>439</v>
      </c>
      <c r="C512">
        <v>5214101220</v>
      </c>
      <c r="D512" t="s">
        <v>26</v>
      </c>
      <c r="E512" t="s">
        <v>534</v>
      </c>
      <c r="F512">
        <v>562637</v>
      </c>
      <c r="G512">
        <v>37901</v>
      </c>
      <c r="H512" s="2">
        <v>44683</v>
      </c>
    </row>
    <row r="513" spans="1:8" x14ac:dyDescent="0.35">
      <c r="A513" t="s">
        <v>438</v>
      </c>
      <c r="B513" t="s">
        <v>439</v>
      </c>
      <c r="C513">
        <v>5214101413</v>
      </c>
      <c r="D513" t="s">
        <v>26</v>
      </c>
      <c r="E513" t="s">
        <v>544</v>
      </c>
      <c r="F513">
        <v>544744</v>
      </c>
      <c r="G513">
        <v>37901</v>
      </c>
      <c r="H513" s="2">
        <v>44823</v>
      </c>
    </row>
    <row r="514" spans="1:8" x14ac:dyDescent="0.35">
      <c r="A514" t="s">
        <v>438</v>
      </c>
      <c r="B514" t="s">
        <v>439</v>
      </c>
      <c r="C514">
        <v>5214101496</v>
      </c>
      <c r="D514" t="s">
        <v>26</v>
      </c>
      <c r="E514" t="s">
        <v>141</v>
      </c>
      <c r="F514">
        <v>550728</v>
      </c>
      <c r="G514">
        <v>38473</v>
      </c>
      <c r="H514" s="2">
        <v>44697</v>
      </c>
    </row>
    <row r="515" spans="1:8" x14ac:dyDescent="0.35">
      <c r="A515" t="s">
        <v>438</v>
      </c>
      <c r="B515" t="s">
        <v>439</v>
      </c>
      <c r="C515">
        <v>5214102031</v>
      </c>
      <c r="D515" t="s">
        <v>26</v>
      </c>
      <c r="E515" t="s">
        <v>570</v>
      </c>
      <c r="F515">
        <v>563455</v>
      </c>
      <c r="G515">
        <v>39143</v>
      </c>
      <c r="H515" s="2">
        <v>44645</v>
      </c>
    </row>
    <row r="516" spans="1:8" x14ac:dyDescent="0.35">
      <c r="A516" t="s">
        <v>438</v>
      </c>
      <c r="B516" t="s">
        <v>439</v>
      </c>
      <c r="C516">
        <v>5214102165</v>
      </c>
      <c r="D516" t="s">
        <v>26</v>
      </c>
      <c r="E516" t="s">
        <v>574</v>
      </c>
      <c r="F516">
        <v>536628</v>
      </c>
      <c r="G516">
        <v>38601</v>
      </c>
      <c r="H516" s="2">
        <v>44838</v>
      </c>
    </row>
    <row r="517" spans="1:8" x14ac:dyDescent="0.35">
      <c r="A517" t="s">
        <v>438</v>
      </c>
      <c r="B517" t="s">
        <v>439</v>
      </c>
      <c r="C517">
        <v>5214350363</v>
      </c>
      <c r="D517" t="s">
        <v>102</v>
      </c>
      <c r="E517" t="s">
        <v>103</v>
      </c>
      <c r="F517">
        <v>554782</v>
      </c>
      <c r="G517">
        <v>19800</v>
      </c>
      <c r="H517" s="2">
        <v>45392</v>
      </c>
    </row>
    <row r="518" spans="1:8" x14ac:dyDescent="0.35">
      <c r="A518" t="s">
        <v>438</v>
      </c>
      <c r="B518" t="s">
        <v>439</v>
      </c>
      <c r="C518">
        <v>5214354139</v>
      </c>
      <c r="D518" t="s">
        <v>102</v>
      </c>
      <c r="E518" t="s">
        <v>103</v>
      </c>
      <c r="F518">
        <v>554782</v>
      </c>
      <c r="G518">
        <v>19014</v>
      </c>
      <c r="H518" s="2">
        <v>45434</v>
      </c>
    </row>
    <row r="519" spans="1:8" x14ac:dyDescent="0.35">
      <c r="A519" t="s">
        <v>438</v>
      </c>
      <c r="B519" t="s">
        <v>439</v>
      </c>
      <c r="C519">
        <v>5214102169</v>
      </c>
      <c r="D519" t="s">
        <v>26</v>
      </c>
      <c r="E519" t="s">
        <v>575</v>
      </c>
      <c r="F519">
        <v>552992</v>
      </c>
      <c r="G519">
        <v>39143</v>
      </c>
      <c r="H519" s="2">
        <v>44873</v>
      </c>
    </row>
    <row r="520" spans="1:8" x14ac:dyDescent="0.35">
      <c r="A520" t="s">
        <v>438</v>
      </c>
      <c r="B520" t="s">
        <v>439</v>
      </c>
      <c r="C520">
        <v>5214100112</v>
      </c>
      <c r="D520" t="s">
        <v>26</v>
      </c>
      <c r="E520" t="s">
        <v>457</v>
      </c>
      <c r="F520">
        <v>545368</v>
      </c>
      <c r="G520">
        <v>37341</v>
      </c>
      <c r="H520" s="2">
        <v>45189</v>
      </c>
    </row>
    <row r="521" spans="1:8" x14ac:dyDescent="0.35">
      <c r="A521" t="s">
        <v>438</v>
      </c>
      <c r="B521" t="s">
        <v>439</v>
      </c>
      <c r="C521">
        <v>5214101520</v>
      </c>
      <c r="D521" t="s">
        <v>26</v>
      </c>
      <c r="E521" t="s">
        <v>548</v>
      </c>
      <c r="F521">
        <v>599115</v>
      </c>
      <c r="G521">
        <v>39181</v>
      </c>
      <c r="H521" s="2">
        <v>45057</v>
      </c>
    </row>
    <row r="522" spans="1:8" x14ac:dyDescent="0.35">
      <c r="A522" t="s">
        <v>438</v>
      </c>
      <c r="B522" t="s">
        <v>439</v>
      </c>
      <c r="C522">
        <v>5214103126</v>
      </c>
      <c r="D522" t="s">
        <v>26</v>
      </c>
      <c r="E522" t="s">
        <v>606</v>
      </c>
      <c r="F522">
        <v>550850</v>
      </c>
      <c r="G522">
        <v>38801</v>
      </c>
      <c r="H522" s="2">
        <v>45006</v>
      </c>
    </row>
    <row r="523" spans="1:8" x14ac:dyDescent="0.35">
      <c r="A523" t="s">
        <v>438</v>
      </c>
      <c r="B523" t="s">
        <v>439</v>
      </c>
      <c r="C523">
        <v>5214102578</v>
      </c>
      <c r="D523" t="s">
        <v>26</v>
      </c>
      <c r="E523" t="s">
        <v>279</v>
      </c>
      <c r="F523">
        <v>544639</v>
      </c>
      <c r="G523">
        <v>37312</v>
      </c>
      <c r="H523" s="2">
        <v>44697</v>
      </c>
    </row>
    <row r="524" spans="1:8" x14ac:dyDescent="0.35">
      <c r="A524" t="s">
        <v>438</v>
      </c>
      <c r="B524" t="s">
        <v>439</v>
      </c>
      <c r="C524">
        <v>5214102768</v>
      </c>
      <c r="D524" t="s">
        <v>26</v>
      </c>
      <c r="E524" t="s">
        <v>201</v>
      </c>
      <c r="F524">
        <v>563722</v>
      </c>
      <c r="G524">
        <v>39165</v>
      </c>
      <c r="H524" s="2">
        <v>44817</v>
      </c>
    </row>
    <row r="525" spans="1:8" x14ac:dyDescent="0.35">
      <c r="A525" t="s">
        <v>438</v>
      </c>
      <c r="B525" t="s">
        <v>439</v>
      </c>
      <c r="C525">
        <v>5214102770</v>
      </c>
      <c r="D525" t="s">
        <v>26</v>
      </c>
      <c r="E525" t="s">
        <v>596</v>
      </c>
      <c r="F525">
        <v>549517</v>
      </c>
      <c r="G525">
        <v>39901</v>
      </c>
      <c r="H525" s="2">
        <v>44897</v>
      </c>
    </row>
    <row r="526" spans="1:8" x14ac:dyDescent="0.35">
      <c r="A526" t="s">
        <v>438</v>
      </c>
      <c r="B526" t="s">
        <v>439</v>
      </c>
      <c r="C526">
        <v>5214103032</v>
      </c>
      <c r="D526" t="s">
        <v>26</v>
      </c>
      <c r="E526" t="s">
        <v>374</v>
      </c>
      <c r="F526">
        <v>545881</v>
      </c>
      <c r="G526">
        <v>37701</v>
      </c>
      <c r="H526" s="2">
        <v>44749</v>
      </c>
    </row>
    <row r="527" spans="1:8" x14ac:dyDescent="0.35">
      <c r="A527" t="s">
        <v>438</v>
      </c>
      <c r="B527" t="s">
        <v>439</v>
      </c>
      <c r="C527">
        <v>5214106953</v>
      </c>
      <c r="D527" t="s">
        <v>26</v>
      </c>
      <c r="E527" t="s">
        <v>732</v>
      </c>
      <c r="F527">
        <v>550965</v>
      </c>
      <c r="G527">
        <v>38901</v>
      </c>
      <c r="H527" s="2">
        <v>44949</v>
      </c>
    </row>
    <row r="528" spans="1:8" x14ac:dyDescent="0.35">
      <c r="A528" t="s">
        <v>438</v>
      </c>
      <c r="B528" t="s">
        <v>439</v>
      </c>
      <c r="C528">
        <v>5214108287</v>
      </c>
      <c r="D528" t="s">
        <v>26</v>
      </c>
      <c r="E528" t="s">
        <v>780</v>
      </c>
      <c r="F528">
        <v>561649</v>
      </c>
      <c r="G528">
        <v>38481</v>
      </c>
      <c r="H528" s="2">
        <v>45274</v>
      </c>
    </row>
    <row r="529" spans="1:8" x14ac:dyDescent="0.35">
      <c r="A529" t="s">
        <v>438</v>
      </c>
      <c r="B529" t="s">
        <v>439</v>
      </c>
      <c r="C529">
        <v>5214108692</v>
      </c>
      <c r="D529" t="s">
        <v>26</v>
      </c>
      <c r="E529" t="s">
        <v>83</v>
      </c>
      <c r="F529">
        <v>552046</v>
      </c>
      <c r="G529">
        <v>39003</v>
      </c>
      <c r="H529" s="2">
        <v>45155</v>
      </c>
    </row>
    <row r="530" spans="1:8" x14ac:dyDescent="0.35">
      <c r="A530" t="s">
        <v>438</v>
      </c>
      <c r="B530" t="s">
        <v>439</v>
      </c>
      <c r="C530">
        <v>5214103281</v>
      </c>
      <c r="D530" t="s">
        <v>26</v>
      </c>
      <c r="E530" t="s">
        <v>610</v>
      </c>
      <c r="F530">
        <v>545511</v>
      </c>
      <c r="G530">
        <v>38226</v>
      </c>
      <c r="H530" s="2">
        <v>44823</v>
      </c>
    </row>
    <row r="531" spans="1:8" x14ac:dyDescent="0.35">
      <c r="A531" t="s">
        <v>438</v>
      </c>
      <c r="B531" t="s">
        <v>439</v>
      </c>
      <c r="C531">
        <v>5214103527</v>
      </c>
      <c r="D531" t="s">
        <v>26</v>
      </c>
      <c r="E531" t="s">
        <v>623</v>
      </c>
      <c r="F531">
        <v>545104</v>
      </c>
      <c r="G531">
        <v>37323</v>
      </c>
      <c r="H531" s="2">
        <v>44838</v>
      </c>
    </row>
    <row r="532" spans="1:8" x14ac:dyDescent="0.35">
      <c r="A532" t="s">
        <v>438</v>
      </c>
      <c r="B532" t="s">
        <v>439</v>
      </c>
      <c r="C532">
        <v>5214103668</v>
      </c>
      <c r="D532" t="s">
        <v>26</v>
      </c>
      <c r="E532" t="s">
        <v>73</v>
      </c>
      <c r="F532">
        <v>547247</v>
      </c>
      <c r="G532">
        <v>37818</v>
      </c>
      <c r="H532" s="2">
        <v>44697</v>
      </c>
    </row>
    <row r="533" spans="1:8" x14ac:dyDescent="0.35">
      <c r="A533" t="s">
        <v>438</v>
      </c>
      <c r="B533" t="s">
        <v>439</v>
      </c>
      <c r="C533">
        <v>5214111093</v>
      </c>
      <c r="D533" t="s">
        <v>26</v>
      </c>
      <c r="E533" t="s">
        <v>330</v>
      </c>
      <c r="F533">
        <v>550361</v>
      </c>
      <c r="G533">
        <v>38411</v>
      </c>
      <c r="H533" s="2">
        <v>44987</v>
      </c>
    </row>
    <row r="534" spans="1:8" x14ac:dyDescent="0.35">
      <c r="A534" t="s">
        <v>438</v>
      </c>
      <c r="B534" t="s">
        <v>439</v>
      </c>
      <c r="C534">
        <v>5214111595</v>
      </c>
      <c r="D534" t="s">
        <v>26</v>
      </c>
      <c r="E534" t="s">
        <v>883</v>
      </c>
      <c r="F534">
        <v>545805</v>
      </c>
      <c r="G534">
        <v>38241</v>
      </c>
      <c r="H534" s="2">
        <v>44993</v>
      </c>
    </row>
    <row r="535" spans="1:8" x14ac:dyDescent="0.35">
      <c r="A535" t="s">
        <v>438</v>
      </c>
      <c r="B535" t="s">
        <v>439</v>
      </c>
      <c r="C535">
        <v>5214104018</v>
      </c>
      <c r="D535" t="s">
        <v>26</v>
      </c>
      <c r="E535" t="s">
        <v>638</v>
      </c>
      <c r="F535">
        <v>544388</v>
      </c>
      <c r="G535">
        <v>37341</v>
      </c>
      <c r="H535" s="2">
        <v>44657</v>
      </c>
    </row>
    <row r="536" spans="1:8" x14ac:dyDescent="0.35">
      <c r="A536" t="s">
        <v>438</v>
      </c>
      <c r="B536" t="s">
        <v>439</v>
      </c>
      <c r="C536">
        <v>5214104823</v>
      </c>
      <c r="D536" t="s">
        <v>26</v>
      </c>
      <c r="E536" t="s">
        <v>97</v>
      </c>
      <c r="F536">
        <v>544256</v>
      </c>
      <c r="G536">
        <v>37007</v>
      </c>
      <c r="H536" s="2">
        <v>44762</v>
      </c>
    </row>
    <row r="537" spans="1:8" x14ac:dyDescent="0.35">
      <c r="A537" t="s">
        <v>438</v>
      </c>
      <c r="B537" t="s">
        <v>439</v>
      </c>
      <c r="C537">
        <v>5214105133</v>
      </c>
      <c r="D537" t="s">
        <v>26</v>
      </c>
      <c r="E537" t="s">
        <v>679</v>
      </c>
      <c r="F537">
        <v>509078</v>
      </c>
      <c r="G537">
        <v>37802</v>
      </c>
      <c r="H537" s="2">
        <v>44657</v>
      </c>
    </row>
    <row r="538" spans="1:8" x14ac:dyDescent="0.35">
      <c r="A538" t="s">
        <v>438</v>
      </c>
      <c r="B538" t="s">
        <v>439</v>
      </c>
      <c r="C538">
        <v>5214105446</v>
      </c>
      <c r="D538" t="s">
        <v>26</v>
      </c>
      <c r="E538" t="s">
        <v>686</v>
      </c>
      <c r="F538">
        <v>562629</v>
      </c>
      <c r="G538">
        <v>37802</v>
      </c>
      <c r="H538" s="2">
        <v>44838</v>
      </c>
    </row>
    <row r="539" spans="1:8" x14ac:dyDescent="0.35">
      <c r="A539" t="s">
        <v>438</v>
      </c>
      <c r="B539" t="s">
        <v>439</v>
      </c>
      <c r="C539">
        <v>5214112300</v>
      </c>
      <c r="D539" t="s">
        <v>26</v>
      </c>
      <c r="E539" t="s">
        <v>899</v>
      </c>
      <c r="F539">
        <v>550183</v>
      </c>
      <c r="G539">
        <v>38301</v>
      </c>
      <c r="H539" s="2">
        <v>44987</v>
      </c>
    </row>
    <row r="540" spans="1:8" x14ac:dyDescent="0.35">
      <c r="A540" t="s">
        <v>438</v>
      </c>
      <c r="B540" t="s">
        <v>439</v>
      </c>
      <c r="C540">
        <v>5214112605</v>
      </c>
      <c r="D540" t="s">
        <v>26</v>
      </c>
      <c r="E540" t="s">
        <v>400</v>
      </c>
      <c r="F540">
        <v>552496</v>
      </c>
      <c r="G540">
        <v>39155</v>
      </c>
      <c r="H540" s="2">
        <v>44932</v>
      </c>
    </row>
    <row r="541" spans="1:8" x14ac:dyDescent="0.35">
      <c r="A541" t="s">
        <v>438</v>
      </c>
      <c r="B541" t="s">
        <v>439</v>
      </c>
      <c r="C541">
        <v>5214105450</v>
      </c>
      <c r="D541" t="s">
        <v>26</v>
      </c>
      <c r="E541" t="s">
        <v>687</v>
      </c>
      <c r="F541">
        <v>544426</v>
      </c>
      <c r="G541">
        <v>37348</v>
      </c>
      <c r="H541" s="2">
        <v>44645</v>
      </c>
    </row>
    <row r="542" spans="1:8" x14ac:dyDescent="0.35">
      <c r="A542" t="s">
        <v>438</v>
      </c>
      <c r="B542" t="s">
        <v>439</v>
      </c>
      <c r="C542">
        <v>5214112956</v>
      </c>
      <c r="D542" t="s">
        <v>26</v>
      </c>
      <c r="E542" t="s">
        <v>337</v>
      </c>
      <c r="F542">
        <v>550787</v>
      </c>
      <c r="G542">
        <v>38601</v>
      </c>
      <c r="H542" s="2">
        <v>44946</v>
      </c>
    </row>
    <row r="543" spans="1:8" x14ac:dyDescent="0.35">
      <c r="A543" t="s">
        <v>438</v>
      </c>
      <c r="B543" t="s">
        <v>439</v>
      </c>
      <c r="C543">
        <v>5214106059</v>
      </c>
      <c r="D543" t="s">
        <v>26</v>
      </c>
      <c r="E543" t="s">
        <v>700</v>
      </c>
      <c r="F543">
        <v>535753</v>
      </c>
      <c r="G543">
        <v>37371</v>
      </c>
      <c r="H543" s="2">
        <v>44697</v>
      </c>
    </row>
    <row r="544" spans="1:8" x14ac:dyDescent="0.35">
      <c r="A544" t="s">
        <v>438</v>
      </c>
      <c r="B544" t="s">
        <v>439</v>
      </c>
      <c r="C544">
        <v>5214106129</v>
      </c>
      <c r="D544" t="s">
        <v>26</v>
      </c>
      <c r="E544" t="s">
        <v>703</v>
      </c>
      <c r="F544">
        <v>550442</v>
      </c>
      <c r="G544">
        <v>38411</v>
      </c>
      <c r="H544" s="2">
        <v>44904</v>
      </c>
    </row>
    <row r="545" spans="1:8" x14ac:dyDescent="0.35">
      <c r="A545" t="s">
        <v>438</v>
      </c>
      <c r="B545" t="s">
        <v>439</v>
      </c>
      <c r="C545">
        <v>5214113406</v>
      </c>
      <c r="D545" t="s">
        <v>26</v>
      </c>
      <c r="E545" t="s">
        <v>928</v>
      </c>
      <c r="F545">
        <v>546666</v>
      </c>
      <c r="G545">
        <v>37826</v>
      </c>
      <c r="H545" s="2">
        <v>45033</v>
      </c>
    </row>
    <row r="546" spans="1:8" x14ac:dyDescent="0.35">
      <c r="A546" t="s">
        <v>438</v>
      </c>
      <c r="B546" t="s">
        <v>439</v>
      </c>
      <c r="C546">
        <v>5214106707</v>
      </c>
      <c r="D546" t="s">
        <v>26</v>
      </c>
      <c r="E546" t="s">
        <v>723</v>
      </c>
      <c r="F546">
        <v>550167</v>
      </c>
      <c r="G546">
        <v>38481</v>
      </c>
      <c r="H546" s="2">
        <v>44684</v>
      </c>
    </row>
    <row r="547" spans="1:8" x14ac:dyDescent="0.35">
      <c r="A547" t="s">
        <v>438</v>
      </c>
      <c r="B547" t="s">
        <v>439</v>
      </c>
      <c r="C547">
        <v>5214107092</v>
      </c>
      <c r="D547" t="s">
        <v>26</v>
      </c>
      <c r="E547" t="s">
        <v>83</v>
      </c>
      <c r="F547">
        <v>552046</v>
      </c>
      <c r="G547">
        <v>39137</v>
      </c>
      <c r="H547" s="2">
        <v>44791</v>
      </c>
    </row>
    <row r="548" spans="1:8" x14ac:dyDescent="0.35">
      <c r="A548" t="s">
        <v>438</v>
      </c>
      <c r="B548" t="s">
        <v>439</v>
      </c>
      <c r="C548">
        <v>5214113705</v>
      </c>
      <c r="D548" t="s">
        <v>26</v>
      </c>
      <c r="E548" t="s">
        <v>337</v>
      </c>
      <c r="F548">
        <v>550787</v>
      </c>
      <c r="G548">
        <v>38601</v>
      </c>
      <c r="H548" s="2">
        <v>44972</v>
      </c>
    </row>
    <row r="549" spans="1:8" x14ac:dyDescent="0.35">
      <c r="A549" t="s">
        <v>438</v>
      </c>
      <c r="B549" t="s">
        <v>439</v>
      </c>
      <c r="C549">
        <v>5214113909</v>
      </c>
      <c r="D549" t="s">
        <v>26</v>
      </c>
      <c r="E549" t="s">
        <v>871</v>
      </c>
      <c r="F549">
        <v>550957</v>
      </c>
      <c r="G549">
        <v>38719</v>
      </c>
      <c r="H549" s="2">
        <v>44999</v>
      </c>
    </row>
    <row r="550" spans="1:8" x14ac:dyDescent="0.35">
      <c r="A550" t="s">
        <v>438</v>
      </c>
      <c r="B550" t="s">
        <v>439</v>
      </c>
      <c r="C550">
        <v>5214107514</v>
      </c>
      <c r="D550" t="s">
        <v>26</v>
      </c>
      <c r="E550" t="s">
        <v>760</v>
      </c>
      <c r="F550">
        <v>546054</v>
      </c>
      <c r="G550">
        <v>37881</v>
      </c>
      <c r="H550" s="2">
        <v>44683</v>
      </c>
    </row>
    <row r="551" spans="1:8" x14ac:dyDescent="0.35">
      <c r="A551" t="s">
        <v>438</v>
      </c>
      <c r="B551" t="s">
        <v>439</v>
      </c>
      <c r="C551">
        <v>5214114445</v>
      </c>
      <c r="D551" t="s">
        <v>26</v>
      </c>
      <c r="E551" t="s">
        <v>954</v>
      </c>
      <c r="F551">
        <v>545864</v>
      </c>
      <c r="G551">
        <v>38202</v>
      </c>
      <c r="H551" s="2">
        <v>44979</v>
      </c>
    </row>
    <row r="552" spans="1:8" x14ac:dyDescent="0.35">
      <c r="A552" t="s">
        <v>438</v>
      </c>
      <c r="B552" t="s">
        <v>439</v>
      </c>
      <c r="C552">
        <v>5214115108</v>
      </c>
      <c r="D552" t="s">
        <v>26</v>
      </c>
      <c r="E552" t="s">
        <v>978</v>
      </c>
      <c r="F552">
        <v>550647</v>
      </c>
      <c r="G552">
        <v>38501</v>
      </c>
      <c r="H552" s="2">
        <v>44932</v>
      </c>
    </row>
    <row r="553" spans="1:8" x14ac:dyDescent="0.35">
      <c r="A553" t="s">
        <v>438</v>
      </c>
      <c r="B553" t="s">
        <v>439</v>
      </c>
      <c r="C553">
        <v>5214107515</v>
      </c>
      <c r="D553" t="s">
        <v>26</v>
      </c>
      <c r="E553" t="s">
        <v>761</v>
      </c>
      <c r="F553">
        <v>545392</v>
      </c>
      <c r="G553">
        <v>38101</v>
      </c>
      <c r="H553" s="2">
        <v>44823</v>
      </c>
    </row>
    <row r="554" spans="1:8" x14ac:dyDescent="0.35">
      <c r="A554" t="s">
        <v>438</v>
      </c>
      <c r="B554" t="s">
        <v>439</v>
      </c>
      <c r="C554">
        <v>5214115342</v>
      </c>
      <c r="D554" t="s">
        <v>26</v>
      </c>
      <c r="E554" t="s">
        <v>985</v>
      </c>
      <c r="F554">
        <v>545724</v>
      </c>
      <c r="G554">
        <v>38101</v>
      </c>
      <c r="H554" s="2">
        <v>45006</v>
      </c>
    </row>
    <row r="555" spans="1:8" x14ac:dyDescent="0.35">
      <c r="A555" t="s">
        <v>438</v>
      </c>
      <c r="B555" t="s">
        <v>439</v>
      </c>
      <c r="C555">
        <v>5214108023</v>
      </c>
      <c r="D555" t="s">
        <v>26</v>
      </c>
      <c r="E555" t="s">
        <v>770</v>
      </c>
      <c r="F555">
        <v>551520</v>
      </c>
      <c r="G555">
        <v>38701</v>
      </c>
      <c r="H555" s="2">
        <v>44721</v>
      </c>
    </row>
    <row r="556" spans="1:8" x14ac:dyDescent="0.35">
      <c r="A556" t="s">
        <v>438</v>
      </c>
      <c r="B556" t="s">
        <v>439</v>
      </c>
      <c r="C556">
        <v>5214108025</v>
      </c>
      <c r="D556" t="s">
        <v>26</v>
      </c>
      <c r="E556" t="s">
        <v>770</v>
      </c>
      <c r="F556">
        <v>551520</v>
      </c>
      <c r="G556">
        <v>38701</v>
      </c>
      <c r="H556" s="2">
        <v>44721</v>
      </c>
    </row>
    <row r="557" spans="1:8" x14ac:dyDescent="0.35">
      <c r="A557" t="s">
        <v>438</v>
      </c>
      <c r="B557" t="s">
        <v>439</v>
      </c>
      <c r="C557">
        <v>5214108139</v>
      </c>
      <c r="D557" t="s">
        <v>26</v>
      </c>
      <c r="E557" t="s">
        <v>774</v>
      </c>
      <c r="F557">
        <v>545597</v>
      </c>
      <c r="G557">
        <v>38278</v>
      </c>
      <c r="H557" s="2">
        <v>44922</v>
      </c>
    </row>
    <row r="558" spans="1:8" x14ac:dyDescent="0.35">
      <c r="A558" t="s">
        <v>438</v>
      </c>
      <c r="B558" t="s">
        <v>439</v>
      </c>
      <c r="C558">
        <v>5214108295</v>
      </c>
      <c r="D558" t="s">
        <v>26</v>
      </c>
      <c r="E558" t="s">
        <v>781</v>
      </c>
      <c r="F558">
        <v>553166</v>
      </c>
      <c r="G558">
        <v>39165</v>
      </c>
      <c r="H558" s="2">
        <v>44662</v>
      </c>
    </row>
    <row r="559" spans="1:8" x14ac:dyDescent="0.35">
      <c r="A559" t="s">
        <v>438</v>
      </c>
      <c r="B559" t="s">
        <v>439</v>
      </c>
      <c r="C559">
        <v>5214108673</v>
      </c>
      <c r="D559" t="s">
        <v>26</v>
      </c>
      <c r="E559" t="s">
        <v>791</v>
      </c>
      <c r="F559">
        <v>552933</v>
      </c>
      <c r="G559">
        <v>39002</v>
      </c>
      <c r="H559" s="2">
        <v>44809</v>
      </c>
    </row>
    <row r="560" spans="1:8" x14ac:dyDescent="0.35">
      <c r="A560" t="s">
        <v>438</v>
      </c>
      <c r="B560" t="s">
        <v>439</v>
      </c>
      <c r="C560">
        <v>5214108702</v>
      </c>
      <c r="D560" t="s">
        <v>26</v>
      </c>
      <c r="E560" t="s">
        <v>792</v>
      </c>
      <c r="F560">
        <v>545660</v>
      </c>
      <c r="G560">
        <v>38241</v>
      </c>
      <c r="H560" s="2">
        <v>44697</v>
      </c>
    </row>
    <row r="561" spans="1:8" x14ac:dyDescent="0.35">
      <c r="A561" t="s">
        <v>438</v>
      </c>
      <c r="B561" t="s">
        <v>439</v>
      </c>
      <c r="C561">
        <v>5214115561</v>
      </c>
      <c r="D561" t="s">
        <v>26</v>
      </c>
      <c r="E561" t="s">
        <v>852</v>
      </c>
      <c r="F561">
        <v>551716</v>
      </c>
      <c r="G561">
        <v>38801</v>
      </c>
      <c r="H561" s="2">
        <v>45224</v>
      </c>
    </row>
    <row r="562" spans="1:8" x14ac:dyDescent="0.35">
      <c r="A562" t="s">
        <v>438</v>
      </c>
      <c r="B562" t="s">
        <v>439</v>
      </c>
      <c r="C562">
        <v>5214109175</v>
      </c>
      <c r="D562" t="s">
        <v>26</v>
      </c>
      <c r="E562" t="s">
        <v>806</v>
      </c>
      <c r="F562">
        <v>545503</v>
      </c>
      <c r="G562">
        <v>38293</v>
      </c>
      <c r="H562" s="2">
        <v>44873</v>
      </c>
    </row>
    <row r="563" spans="1:8" x14ac:dyDescent="0.35">
      <c r="A563" t="s">
        <v>438</v>
      </c>
      <c r="B563" t="s">
        <v>439</v>
      </c>
      <c r="C563">
        <v>5214109593</v>
      </c>
      <c r="D563" t="s">
        <v>26</v>
      </c>
      <c r="E563" t="s">
        <v>815</v>
      </c>
      <c r="F563">
        <v>545414</v>
      </c>
      <c r="G563">
        <v>38241</v>
      </c>
      <c r="H563" s="2">
        <v>44697</v>
      </c>
    </row>
    <row r="564" spans="1:8" x14ac:dyDescent="0.35">
      <c r="A564" t="s">
        <v>438</v>
      </c>
      <c r="B564" t="s">
        <v>439</v>
      </c>
      <c r="C564">
        <v>5214118355</v>
      </c>
      <c r="D564" t="s">
        <v>26</v>
      </c>
      <c r="E564" t="s">
        <v>1069</v>
      </c>
      <c r="F564">
        <v>550353</v>
      </c>
      <c r="G564">
        <v>38442</v>
      </c>
      <c r="H564" s="2">
        <v>44949</v>
      </c>
    </row>
    <row r="565" spans="1:8" x14ac:dyDescent="0.35">
      <c r="A565" t="s">
        <v>438</v>
      </c>
      <c r="B565" t="s">
        <v>439</v>
      </c>
      <c r="C565">
        <v>5214109796</v>
      </c>
      <c r="D565" t="s">
        <v>26</v>
      </c>
      <c r="E565" t="s">
        <v>823</v>
      </c>
      <c r="F565">
        <v>546101</v>
      </c>
      <c r="G565">
        <v>37833</v>
      </c>
      <c r="H565" s="2">
        <v>44809</v>
      </c>
    </row>
    <row r="566" spans="1:8" x14ac:dyDescent="0.35">
      <c r="A566" t="s">
        <v>438</v>
      </c>
      <c r="B566" t="s">
        <v>439</v>
      </c>
      <c r="C566">
        <v>5214109820</v>
      </c>
      <c r="D566" t="s">
        <v>26</v>
      </c>
      <c r="E566" t="s">
        <v>825</v>
      </c>
      <c r="F566">
        <v>545520</v>
      </c>
      <c r="G566">
        <v>38222</v>
      </c>
      <c r="H566" s="2">
        <v>44657</v>
      </c>
    </row>
    <row r="567" spans="1:8" x14ac:dyDescent="0.35">
      <c r="A567" t="s">
        <v>438</v>
      </c>
      <c r="B567" t="s">
        <v>439</v>
      </c>
      <c r="C567">
        <v>5214109957</v>
      </c>
      <c r="D567" t="s">
        <v>26</v>
      </c>
      <c r="E567" t="s">
        <v>833</v>
      </c>
      <c r="F567">
        <v>545562</v>
      </c>
      <c r="G567">
        <v>38241</v>
      </c>
      <c r="H567" s="2">
        <v>44736</v>
      </c>
    </row>
    <row r="568" spans="1:8" x14ac:dyDescent="0.35">
      <c r="A568" t="s">
        <v>438</v>
      </c>
      <c r="B568" t="s">
        <v>439</v>
      </c>
      <c r="C568">
        <v>5214110482</v>
      </c>
      <c r="D568" t="s">
        <v>26</v>
      </c>
      <c r="E568" t="s">
        <v>847</v>
      </c>
      <c r="F568">
        <v>544612</v>
      </c>
      <c r="G568">
        <v>37384</v>
      </c>
      <c r="H568" s="2">
        <v>44791</v>
      </c>
    </row>
    <row r="569" spans="1:8" x14ac:dyDescent="0.35">
      <c r="A569" t="s">
        <v>438</v>
      </c>
      <c r="B569" t="s">
        <v>439</v>
      </c>
      <c r="C569">
        <v>5214111049</v>
      </c>
      <c r="D569" t="s">
        <v>26</v>
      </c>
      <c r="E569" t="s">
        <v>575</v>
      </c>
      <c r="F569">
        <v>552992</v>
      </c>
      <c r="G569">
        <v>39142</v>
      </c>
      <c r="H569" s="2">
        <v>44684</v>
      </c>
    </row>
    <row r="570" spans="1:8" x14ac:dyDescent="0.35">
      <c r="A570" t="s">
        <v>438</v>
      </c>
      <c r="B570" t="s">
        <v>439</v>
      </c>
      <c r="C570">
        <v>5214111798</v>
      </c>
      <c r="D570" t="s">
        <v>26</v>
      </c>
      <c r="E570" t="s">
        <v>887</v>
      </c>
      <c r="F570">
        <v>535991</v>
      </c>
      <c r="G570">
        <v>37346</v>
      </c>
      <c r="H570" s="2">
        <v>44873</v>
      </c>
    </row>
    <row r="571" spans="1:8" x14ac:dyDescent="0.35">
      <c r="A571" t="s">
        <v>438</v>
      </c>
      <c r="B571" t="s">
        <v>439</v>
      </c>
      <c r="C571">
        <v>5214112397</v>
      </c>
      <c r="D571" t="s">
        <v>26</v>
      </c>
      <c r="E571" t="s">
        <v>901</v>
      </c>
      <c r="F571">
        <v>562599</v>
      </c>
      <c r="G571">
        <v>37701</v>
      </c>
      <c r="H571" s="2">
        <v>44851</v>
      </c>
    </row>
    <row r="572" spans="1:8" x14ac:dyDescent="0.35">
      <c r="A572" t="s">
        <v>438</v>
      </c>
      <c r="B572" t="s">
        <v>439</v>
      </c>
      <c r="C572">
        <v>5214113176</v>
      </c>
      <c r="D572" t="s">
        <v>26</v>
      </c>
      <c r="E572" t="s">
        <v>921</v>
      </c>
      <c r="F572">
        <v>552461</v>
      </c>
      <c r="G572">
        <v>39137</v>
      </c>
      <c r="H572" s="2">
        <v>44922</v>
      </c>
    </row>
    <row r="573" spans="1:8" x14ac:dyDescent="0.35">
      <c r="A573" t="s">
        <v>438</v>
      </c>
      <c r="B573" t="s">
        <v>439</v>
      </c>
      <c r="C573">
        <v>5214113572</v>
      </c>
      <c r="D573" t="s">
        <v>26</v>
      </c>
      <c r="E573" t="s">
        <v>157</v>
      </c>
      <c r="F573">
        <v>550621</v>
      </c>
      <c r="G573">
        <v>38473</v>
      </c>
      <c r="H573" s="2">
        <v>44841</v>
      </c>
    </row>
    <row r="574" spans="1:8" x14ac:dyDescent="0.35">
      <c r="A574" t="s">
        <v>438</v>
      </c>
      <c r="B574" t="s">
        <v>439</v>
      </c>
      <c r="C574">
        <v>5214113843</v>
      </c>
      <c r="D574" t="s">
        <v>26</v>
      </c>
      <c r="E574" t="s">
        <v>83</v>
      </c>
      <c r="F574">
        <v>552046</v>
      </c>
      <c r="G574">
        <v>39002</v>
      </c>
      <c r="H574" s="2">
        <v>44922</v>
      </c>
    </row>
    <row r="575" spans="1:8" x14ac:dyDescent="0.35">
      <c r="A575" t="s">
        <v>438</v>
      </c>
      <c r="B575" t="s">
        <v>439</v>
      </c>
      <c r="C575">
        <v>5214113987</v>
      </c>
      <c r="D575" t="s">
        <v>26</v>
      </c>
      <c r="E575" t="s">
        <v>944</v>
      </c>
      <c r="F575">
        <v>546623</v>
      </c>
      <c r="G575">
        <v>37801</v>
      </c>
      <c r="H575" s="2">
        <v>44823</v>
      </c>
    </row>
    <row r="576" spans="1:8" x14ac:dyDescent="0.35">
      <c r="A576" t="s">
        <v>438</v>
      </c>
      <c r="B576" t="s">
        <v>439</v>
      </c>
      <c r="C576">
        <v>5214114744</v>
      </c>
      <c r="D576" t="s">
        <v>26</v>
      </c>
      <c r="E576" t="s">
        <v>962</v>
      </c>
      <c r="F576">
        <v>562319</v>
      </c>
      <c r="G576">
        <v>38001</v>
      </c>
      <c r="H576" s="2">
        <v>44791</v>
      </c>
    </row>
    <row r="577" spans="1:8" x14ac:dyDescent="0.35">
      <c r="A577" t="s">
        <v>438</v>
      </c>
      <c r="B577" t="s">
        <v>439</v>
      </c>
      <c r="C577">
        <v>5214118914</v>
      </c>
      <c r="D577" t="s">
        <v>26</v>
      </c>
      <c r="E577" t="s">
        <v>1086</v>
      </c>
      <c r="F577">
        <v>546364</v>
      </c>
      <c r="G577">
        <v>37831</v>
      </c>
      <c r="H577" s="2">
        <v>44932</v>
      </c>
    </row>
    <row r="578" spans="1:8" x14ac:dyDescent="0.35">
      <c r="A578" t="s">
        <v>438</v>
      </c>
      <c r="B578" t="s">
        <v>439</v>
      </c>
      <c r="C578">
        <v>5214114786</v>
      </c>
      <c r="D578" t="s">
        <v>26</v>
      </c>
      <c r="E578" t="s">
        <v>964</v>
      </c>
      <c r="F578">
        <v>550329</v>
      </c>
      <c r="G578">
        <v>38301</v>
      </c>
      <c r="H578" s="2">
        <v>44904</v>
      </c>
    </row>
    <row r="579" spans="1:8" x14ac:dyDescent="0.35">
      <c r="A579" t="s">
        <v>438</v>
      </c>
      <c r="B579" t="s">
        <v>439</v>
      </c>
      <c r="C579">
        <v>5214118995</v>
      </c>
      <c r="D579" t="s">
        <v>26</v>
      </c>
      <c r="E579" t="s">
        <v>1088</v>
      </c>
      <c r="F579">
        <v>536504</v>
      </c>
      <c r="G579">
        <v>38719</v>
      </c>
      <c r="H579" s="2">
        <v>45055</v>
      </c>
    </row>
    <row r="580" spans="1:8" x14ac:dyDescent="0.35">
      <c r="A580" t="s">
        <v>438</v>
      </c>
      <c r="B580" t="s">
        <v>439</v>
      </c>
      <c r="C580">
        <v>5214116233</v>
      </c>
      <c r="D580" t="s">
        <v>26</v>
      </c>
      <c r="E580" t="s">
        <v>1006</v>
      </c>
      <c r="F580">
        <v>545821</v>
      </c>
      <c r="G580">
        <v>38232</v>
      </c>
      <c r="H580" s="2">
        <v>44922</v>
      </c>
    </row>
    <row r="581" spans="1:8" x14ac:dyDescent="0.35">
      <c r="A581" t="s">
        <v>438</v>
      </c>
      <c r="B581" t="s">
        <v>439</v>
      </c>
      <c r="C581">
        <v>5214116384</v>
      </c>
      <c r="D581" t="s">
        <v>26</v>
      </c>
      <c r="E581" t="s">
        <v>261</v>
      </c>
      <c r="F581">
        <v>549452</v>
      </c>
      <c r="G581">
        <v>39901</v>
      </c>
      <c r="H581" s="2">
        <v>44922</v>
      </c>
    </row>
    <row r="582" spans="1:8" x14ac:dyDescent="0.35">
      <c r="A582" t="s">
        <v>438</v>
      </c>
      <c r="B582" t="s">
        <v>439</v>
      </c>
      <c r="C582">
        <v>5214116537</v>
      </c>
      <c r="D582" t="s">
        <v>26</v>
      </c>
      <c r="E582" t="s">
        <v>1014</v>
      </c>
      <c r="F582">
        <v>549991</v>
      </c>
      <c r="G582">
        <v>39832</v>
      </c>
      <c r="H582" s="2">
        <v>44922</v>
      </c>
    </row>
    <row r="583" spans="1:8" x14ac:dyDescent="0.35">
      <c r="A583" t="s">
        <v>438</v>
      </c>
      <c r="B583" t="s">
        <v>439</v>
      </c>
      <c r="C583">
        <v>5214116768</v>
      </c>
      <c r="D583" t="s">
        <v>26</v>
      </c>
      <c r="E583" t="s">
        <v>141</v>
      </c>
      <c r="F583">
        <v>550728</v>
      </c>
      <c r="G583">
        <v>38472</v>
      </c>
      <c r="H583" s="2">
        <v>44897</v>
      </c>
    </row>
    <row r="584" spans="1:8" x14ac:dyDescent="0.35">
      <c r="A584" t="s">
        <v>438</v>
      </c>
      <c r="B584" t="s">
        <v>439</v>
      </c>
      <c r="C584">
        <v>5214119422</v>
      </c>
      <c r="D584" t="s">
        <v>26</v>
      </c>
      <c r="E584" t="s">
        <v>1099</v>
      </c>
      <c r="F584">
        <v>545571</v>
      </c>
      <c r="G584">
        <v>38203</v>
      </c>
      <c r="H584" s="2">
        <v>45239</v>
      </c>
    </row>
    <row r="585" spans="1:8" x14ac:dyDescent="0.35">
      <c r="A585" t="s">
        <v>438</v>
      </c>
      <c r="B585" t="s">
        <v>439</v>
      </c>
      <c r="C585">
        <v>5214119928</v>
      </c>
      <c r="D585" t="s">
        <v>26</v>
      </c>
      <c r="E585" t="s">
        <v>374</v>
      </c>
      <c r="F585">
        <v>545881</v>
      </c>
      <c r="G585">
        <v>37701</v>
      </c>
      <c r="H585" s="2">
        <v>45239</v>
      </c>
    </row>
    <row r="586" spans="1:8" x14ac:dyDescent="0.35">
      <c r="A586" t="s">
        <v>438</v>
      </c>
      <c r="B586" t="s">
        <v>439</v>
      </c>
      <c r="C586">
        <v>5214117599</v>
      </c>
      <c r="D586" t="s">
        <v>26</v>
      </c>
      <c r="E586" t="s">
        <v>606</v>
      </c>
      <c r="F586">
        <v>550850</v>
      </c>
      <c r="G586">
        <v>38801</v>
      </c>
      <c r="H586" s="2">
        <v>44817</v>
      </c>
    </row>
    <row r="587" spans="1:8" x14ac:dyDescent="0.35">
      <c r="A587" t="s">
        <v>438</v>
      </c>
      <c r="B587" t="s">
        <v>439</v>
      </c>
      <c r="C587">
        <v>5214118006</v>
      </c>
      <c r="D587" t="s">
        <v>26</v>
      </c>
      <c r="E587" t="s">
        <v>73</v>
      </c>
      <c r="F587">
        <v>547247</v>
      </c>
      <c r="G587">
        <v>37818</v>
      </c>
      <c r="H587" s="2">
        <v>44683</v>
      </c>
    </row>
    <row r="588" spans="1:8" x14ac:dyDescent="0.35">
      <c r="A588" t="s">
        <v>438</v>
      </c>
      <c r="B588" t="s">
        <v>439</v>
      </c>
      <c r="C588">
        <v>5214118354</v>
      </c>
      <c r="D588" t="s">
        <v>26</v>
      </c>
      <c r="E588" t="s">
        <v>1068</v>
      </c>
      <c r="F588">
        <v>550205</v>
      </c>
      <c r="G588">
        <v>38501</v>
      </c>
      <c r="H588" s="2">
        <v>44922</v>
      </c>
    </row>
    <row r="589" spans="1:8" x14ac:dyDescent="0.35">
      <c r="A589" t="s">
        <v>438</v>
      </c>
      <c r="B589" t="s">
        <v>439</v>
      </c>
      <c r="C589">
        <v>5214120818</v>
      </c>
      <c r="D589" t="s">
        <v>26</v>
      </c>
      <c r="E589" t="s">
        <v>80</v>
      </c>
      <c r="F589">
        <v>549584</v>
      </c>
      <c r="G589">
        <v>39801</v>
      </c>
      <c r="H589" s="2">
        <v>45239</v>
      </c>
    </row>
    <row r="590" spans="1:8" x14ac:dyDescent="0.35">
      <c r="A590" t="s">
        <v>438</v>
      </c>
      <c r="B590" t="s">
        <v>439</v>
      </c>
      <c r="C590">
        <v>5214120828</v>
      </c>
      <c r="D590" t="s">
        <v>26</v>
      </c>
      <c r="E590" t="s">
        <v>80</v>
      </c>
      <c r="F590">
        <v>549584</v>
      </c>
      <c r="G590">
        <v>39801</v>
      </c>
      <c r="H590" s="2">
        <v>44972</v>
      </c>
    </row>
    <row r="591" spans="1:8" x14ac:dyDescent="0.35">
      <c r="A591" t="s">
        <v>438</v>
      </c>
      <c r="B591" t="s">
        <v>439</v>
      </c>
      <c r="C591">
        <v>5214121001</v>
      </c>
      <c r="D591" t="s">
        <v>26</v>
      </c>
      <c r="E591" t="s">
        <v>1149</v>
      </c>
      <c r="F591">
        <v>546968</v>
      </c>
      <c r="G591">
        <v>37821</v>
      </c>
      <c r="H591" s="2">
        <v>45057</v>
      </c>
    </row>
    <row r="592" spans="1:8" x14ac:dyDescent="0.35">
      <c r="A592" t="s">
        <v>438</v>
      </c>
      <c r="B592" t="s">
        <v>439</v>
      </c>
      <c r="C592">
        <v>5214121007</v>
      </c>
      <c r="D592" t="s">
        <v>26</v>
      </c>
      <c r="E592" t="s">
        <v>1150</v>
      </c>
      <c r="F592">
        <v>536482</v>
      </c>
      <c r="G592">
        <v>38719</v>
      </c>
      <c r="H592" s="2">
        <v>44972</v>
      </c>
    </row>
    <row r="593" spans="1:8" x14ac:dyDescent="0.35">
      <c r="A593" t="s">
        <v>438</v>
      </c>
      <c r="B593" t="s">
        <v>439</v>
      </c>
      <c r="C593">
        <v>5214118632</v>
      </c>
      <c r="D593" t="s">
        <v>26</v>
      </c>
      <c r="E593" t="s">
        <v>1006</v>
      </c>
      <c r="F593">
        <v>545821</v>
      </c>
      <c r="G593">
        <v>38232</v>
      </c>
      <c r="H593" s="2">
        <v>44749</v>
      </c>
    </row>
    <row r="594" spans="1:8" x14ac:dyDescent="0.35">
      <c r="A594" t="s">
        <v>438</v>
      </c>
      <c r="B594" t="s">
        <v>439</v>
      </c>
      <c r="C594">
        <v>5214118818</v>
      </c>
      <c r="D594" t="s">
        <v>26</v>
      </c>
      <c r="E594" t="s">
        <v>83</v>
      </c>
      <c r="F594">
        <v>552046</v>
      </c>
      <c r="G594">
        <v>39131</v>
      </c>
      <c r="H594" s="2">
        <v>44897</v>
      </c>
    </row>
    <row r="595" spans="1:8" x14ac:dyDescent="0.35">
      <c r="A595" t="s">
        <v>438</v>
      </c>
      <c r="B595" t="s">
        <v>439</v>
      </c>
      <c r="C595">
        <v>5214118819</v>
      </c>
      <c r="D595" t="s">
        <v>26</v>
      </c>
      <c r="E595" t="s">
        <v>1084</v>
      </c>
      <c r="F595">
        <v>552763</v>
      </c>
      <c r="G595">
        <v>39155</v>
      </c>
      <c r="H595" s="2">
        <v>44922</v>
      </c>
    </row>
    <row r="596" spans="1:8" x14ac:dyDescent="0.35">
      <c r="A596" t="s">
        <v>438</v>
      </c>
      <c r="B596" t="s">
        <v>439</v>
      </c>
      <c r="C596">
        <v>5214118831</v>
      </c>
      <c r="D596" t="s">
        <v>26</v>
      </c>
      <c r="E596" t="s">
        <v>815</v>
      </c>
      <c r="F596">
        <v>545414</v>
      </c>
      <c r="G596">
        <v>38241</v>
      </c>
      <c r="H596" s="2">
        <v>44721</v>
      </c>
    </row>
    <row r="597" spans="1:8" x14ac:dyDescent="0.35">
      <c r="A597" t="s">
        <v>438</v>
      </c>
      <c r="B597" t="s">
        <v>439</v>
      </c>
      <c r="C597">
        <v>5214119803</v>
      </c>
      <c r="D597" t="s">
        <v>26</v>
      </c>
      <c r="E597" t="s">
        <v>1114</v>
      </c>
      <c r="F597">
        <v>549843</v>
      </c>
      <c r="G597">
        <v>39901</v>
      </c>
      <c r="H597" s="2">
        <v>44830</v>
      </c>
    </row>
    <row r="598" spans="1:8" x14ac:dyDescent="0.35">
      <c r="A598" t="s">
        <v>438</v>
      </c>
      <c r="B598" t="s">
        <v>439</v>
      </c>
      <c r="C598">
        <v>5214119867</v>
      </c>
      <c r="D598" t="s">
        <v>26</v>
      </c>
      <c r="E598" t="s">
        <v>1117</v>
      </c>
      <c r="F598">
        <v>546089</v>
      </c>
      <c r="G598">
        <v>37810</v>
      </c>
      <c r="H598" s="2">
        <v>44777</v>
      </c>
    </row>
    <row r="599" spans="1:8" x14ac:dyDescent="0.35">
      <c r="A599" t="s">
        <v>438</v>
      </c>
      <c r="B599" t="s">
        <v>439</v>
      </c>
      <c r="C599">
        <v>5214119988</v>
      </c>
      <c r="D599" t="s">
        <v>26</v>
      </c>
      <c r="E599" t="s">
        <v>530</v>
      </c>
      <c r="F599">
        <v>544281</v>
      </c>
      <c r="G599">
        <v>37312</v>
      </c>
      <c r="H599" s="2">
        <v>44851</v>
      </c>
    </row>
    <row r="600" spans="1:8" x14ac:dyDescent="0.35">
      <c r="A600" t="s">
        <v>438</v>
      </c>
      <c r="B600" t="s">
        <v>439</v>
      </c>
      <c r="C600">
        <v>5214120058</v>
      </c>
      <c r="D600" t="s">
        <v>26</v>
      </c>
      <c r="E600" t="s">
        <v>1124</v>
      </c>
      <c r="F600">
        <v>544485</v>
      </c>
      <c r="G600">
        <v>37341</v>
      </c>
      <c r="H600" s="2">
        <v>44851</v>
      </c>
    </row>
    <row r="601" spans="1:8" x14ac:dyDescent="0.35">
      <c r="A601" t="s">
        <v>438</v>
      </c>
      <c r="B601" t="s">
        <v>439</v>
      </c>
      <c r="C601">
        <v>5214120097</v>
      </c>
      <c r="D601" t="s">
        <v>26</v>
      </c>
      <c r="E601" t="s">
        <v>305</v>
      </c>
      <c r="F601">
        <v>547204</v>
      </c>
      <c r="G601">
        <v>37871</v>
      </c>
      <c r="H601" s="2">
        <v>44922</v>
      </c>
    </row>
    <row r="602" spans="1:8" x14ac:dyDescent="0.35">
      <c r="A602" t="s">
        <v>438</v>
      </c>
      <c r="B602" t="s">
        <v>439</v>
      </c>
      <c r="C602">
        <v>5214120220</v>
      </c>
      <c r="D602" t="s">
        <v>26</v>
      </c>
      <c r="E602" t="s">
        <v>83</v>
      </c>
      <c r="F602">
        <v>552046</v>
      </c>
      <c r="G602">
        <v>39002</v>
      </c>
      <c r="H602" s="2">
        <v>44904</v>
      </c>
    </row>
    <row r="603" spans="1:8" x14ac:dyDescent="0.35">
      <c r="A603" t="s">
        <v>438</v>
      </c>
      <c r="B603" t="s">
        <v>439</v>
      </c>
      <c r="C603">
        <v>5214120388</v>
      </c>
      <c r="D603" t="s">
        <v>26</v>
      </c>
      <c r="E603" t="s">
        <v>610</v>
      </c>
      <c r="F603">
        <v>545511</v>
      </c>
      <c r="G603">
        <v>38226</v>
      </c>
      <c r="H603" s="2">
        <v>44873</v>
      </c>
    </row>
    <row r="604" spans="1:8" x14ac:dyDescent="0.35">
      <c r="A604" t="s">
        <v>438</v>
      </c>
      <c r="B604" t="s">
        <v>439</v>
      </c>
      <c r="C604">
        <v>5214121383</v>
      </c>
      <c r="D604" t="s">
        <v>26</v>
      </c>
      <c r="E604" t="s">
        <v>1157</v>
      </c>
      <c r="F604">
        <v>545481</v>
      </c>
      <c r="G604">
        <v>38279</v>
      </c>
      <c r="H604" s="2">
        <v>44823</v>
      </c>
    </row>
    <row r="605" spans="1:8" x14ac:dyDescent="0.35">
      <c r="A605" t="s">
        <v>438</v>
      </c>
      <c r="B605" t="s">
        <v>439</v>
      </c>
      <c r="C605">
        <v>5214121415</v>
      </c>
      <c r="D605" t="s">
        <v>26</v>
      </c>
      <c r="E605" t="s">
        <v>978</v>
      </c>
      <c r="F605">
        <v>550647</v>
      </c>
      <c r="G605">
        <v>38501</v>
      </c>
      <c r="H605" s="2">
        <v>44777</v>
      </c>
    </row>
    <row r="606" spans="1:8" x14ac:dyDescent="0.35">
      <c r="A606" t="s">
        <v>438</v>
      </c>
      <c r="B606" t="s">
        <v>439</v>
      </c>
      <c r="C606">
        <v>5214121848</v>
      </c>
      <c r="D606" t="s">
        <v>26</v>
      </c>
      <c r="E606" t="s">
        <v>1160</v>
      </c>
      <c r="F606">
        <v>551554</v>
      </c>
      <c r="G606">
        <v>38716</v>
      </c>
      <c r="H606" s="2">
        <v>44873</v>
      </c>
    </row>
    <row r="607" spans="1:8" x14ac:dyDescent="0.35">
      <c r="A607" t="s">
        <v>438</v>
      </c>
      <c r="B607" t="s">
        <v>439</v>
      </c>
      <c r="C607">
        <v>5214121407</v>
      </c>
      <c r="D607" t="s">
        <v>26</v>
      </c>
      <c r="E607" t="s">
        <v>606</v>
      </c>
      <c r="F607">
        <v>550850</v>
      </c>
      <c r="G607">
        <v>38801</v>
      </c>
      <c r="H607" s="2">
        <v>45055</v>
      </c>
    </row>
    <row r="608" spans="1:8" x14ac:dyDescent="0.35">
      <c r="A608" t="s">
        <v>438</v>
      </c>
      <c r="B608" t="s">
        <v>439</v>
      </c>
      <c r="C608">
        <v>5214121987</v>
      </c>
      <c r="D608" t="s">
        <v>26</v>
      </c>
      <c r="E608" t="s">
        <v>510</v>
      </c>
      <c r="F608">
        <v>544809</v>
      </c>
      <c r="G608">
        <v>37322</v>
      </c>
      <c r="H608" s="2">
        <v>44736</v>
      </c>
    </row>
    <row r="609" spans="1:8" x14ac:dyDescent="0.35">
      <c r="A609" t="s">
        <v>438</v>
      </c>
      <c r="B609" t="s">
        <v>439</v>
      </c>
      <c r="C609">
        <v>5214122149</v>
      </c>
      <c r="D609" t="s">
        <v>26</v>
      </c>
      <c r="E609" t="s">
        <v>1169</v>
      </c>
      <c r="F609">
        <v>551635</v>
      </c>
      <c r="G609">
        <v>38701</v>
      </c>
      <c r="H609" s="2">
        <v>44823</v>
      </c>
    </row>
    <row r="610" spans="1:8" x14ac:dyDescent="0.35">
      <c r="A610" t="s">
        <v>438</v>
      </c>
      <c r="B610" t="s">
        <v>439</v>
      </c>
      <c r="C610">
        <v>5214122156</v>
      </c>
      <c r="D610" t="s">
        <v>26</v>
      </c>
      <c r="E610" t="s">
        <v>1170</v>
      </c>
      <c r="F610">
        <v>561703</v>
      </c>
      <c r="G610">
        <v>37861</v>
      </c>
      <c r="H610" s="2">
        <v>44823</v>
      </c>
    </row>
    <row r="611" spans="1:8" x14ac:dyDescent="0.35">
      <c r="A611" t="s">
        <v>438</v>
      </c>
      <c r="B611" t="s">
        <v>439</v>
      </c>
      <c r="C611">
        <v>5214122200</v>
      </c>
      <c r="D611" t="s">
        <v>26</v>
      </c>
      <c r="E611" t="s">
        <v>1174</v>
      </c>
      <c r="F611">
        <v>562670</v>
      </c>
      <c r="G611">
        <v>37901</v>
      </c>
      <c r="H611" s="2">
        <v>44960</v>
      </c>
    </row>
    <row r="612" spans="1:8" x14ac:dyDescent="0.35">
      <c r="A612" t="s">
        <v>438</v>
      </c>
      <c r="B612" t="s">
        <v>439</v>
      </c>
      <c r="C612">
        <v>5214122193</v>
      </c>
      <c r="D612" t="s">
        <v>26</v>
      </c>
      <c r="E612" t="s">
        <v>1173</v>
      </c>
      <c r="F612">
        <v>562459</v>
      </c>
      <c r="G612">
        <v>37701</v>
      </c>
      <c r="H612" s="2">
        <v>44873</v>
      </c>
    </row>
    <row r="613" spans="1:8" x14ac:dyDescent="0.35">
      <c r="A613" t="s">
        <v>438</v>
      </c>
      <c r="B613" t="s">
        <v>439</v>
      </c>
      <c r="C613">
        <v>5214123834</v>
      </c>
      <c r="D613" t="s">
        <v>26</v>
      </c>
      <c r="E613" t="s">
        <v>1204</v>
      </c>
      <c r="F613">
        <v>552721</v>
      </c>
      <c r="G613">
        <v>39116</v>
      </c>
      <c r="H613" s="2">
        <v>45125</v>
      </c>
    </row>
    <row r="614" spans="1:8" x14ac:dyDescent="0.35">
      <c r="A614" t="s">
        <v>438</v>
      </c>
      <c r="B614" t="s">
        <v>439</v>
      </c>
      <c r="C614">
        <v>5214122654</v>
      </c>
      <c r="D614" t="s">
        <v>26</v>
      </c>
      <c r="E614" t="s">
        <v>1182</v>
      </c>
      <c r="F614">
        <v>535435</v>
      </c>
      <c r="G614">
        <v>37365</v>
      </c>
      <c r="H614" s="2">
        <v>44809</v>
      </c>
    </row>
    <row r="615" spans="1:8" x14ac:dyDescent="0.35">
      <c r="A615" t="s">
        <v>438</v>
      </c>
      <c r="B615" t="s">
        <v>439</v>
      </c>
      <c r="C615">
        <v>5214123947</v>
      </c>
      <c r="D615" t="s">
        <v>26</v>
      </c>
      <c r="E615" t="s">
        <v>374</v>
      </c>
      <c r="F615">
        <v>545881</v>
      </c>
      <c r="G615">
        <v>37701</v>
      </c>
      <c r="H615" s="2">
        <v>44823</v>
      </c>
    </row>
    <row r="616" spans="1:8" x14ac:dyDescent="0.35">
      <c r="A616" t="s">
        <v>438</v>
      </c>
      <c r="B616" t="s">
        <v>439</v>
      </c>
      <c r="C616">
        <v>5214124708</v>
      </c>
      <c r="D616" t="s">
        <v>26</v>
      </c>
      <c r="E616" t="s">
        <v>1220</v>
      </c>
      <c r="F616">
        <v>550663</v>
      </c>
      <c r="G616">
        <v>38422</v>
      </c>
      <c r="H616" s="2">
        <v>44817</v>
      </c>
    </row>
    <row r="617" spans="1:8" x14ac:dyDescent="0.35">
      <c r="A617" t="s">
        <v>438</v>
      </c>
      <c r="B617" t="s">
        <v>439</v>
      </c>
      <c r="C617">
        <v>5214124881</v>
      </c>
      <c r="D617" t="s">
        <v>26</v>
      </c>
      <c r="E617" t="s">
        <v>1221</v>
      </c>
      <c r="F617">
        <v>545091</v>
      </c>
      <c r="G617">
        <v>37401</v>
      </c>
      <c r="H617" s="2">
        <v>44830</v>
      </c>
    </row>
    <row r="618" spans="1:8" x14ac:dyDescent="0.35">
      <c r="A618" t="s">
        <v>438</v>
      </c>
      <c r="B618" t="s">
        <v>439</v>
      </c>
      <c r="C618">
        <v>5214125502</v>
      </c>
      <c r="D618" t="s">
        <v>26</v>
      </c>
      <c r="E618" t="s">
        <v>402</v>
      </c>
      <c r="F618">
        <v>549240</v>
      </c>
      <c r="G618">
        <v>39701</v>
      </c>
      <c r="H618" s="2">
        <v>44830</v>
      </c>
    </row>
    <row r="619" spans="1:8" x14ac:dyDescent="0.35">
      <c r="A619" t="s">
        <v>438</v>
      </c>
      <c r="B619" t="s">
        <v>439</v>
      </c>
      <c r="C619">
        <v>5214125685</v>
      </c>
      <c r="D619" t="s">
        <v>26</v>
      </c>
      <c r="E619" t="s">
        <v>1157</v>
      </c>
      <c r="F619">
        <v>545481</v>
      </c>
      <c r="G619">
        <v>38279</v>
      </c>
      <c r="H619" s="2">
        <v>44777</v>
      </c>
    </row>
    <row r="620" spans="1:8" x14ac:dyDescent="0.35">
      <c r="A620" t="s">
        <v>438</v>
      </c>
      <c r="B620" t="s">
        <v>439</v>
      </c>
      <c r="C620">
        <v>5214125735</v>
      </c>
      <c r="D620" t="s">
        <v>26</v>
      </c>
      <c r="E620" t="s">
        <v>261</v>
      </c>
      <c r="F620">
        <v>549452</v>
      </c>
      <c r="G620">
        <v>39901</v>
      </c>
      <c r="H620" s="2">
        <v>44841</v>
      </c>
    </row>
    <row r="621" spans="1:8" x14ac:dyDescent="0.35">
      <c r="A621" t="s">
        <v>438</v>
      </c>
      <c r="B621" t="s">
        <v>439</v>
      </c>
      <c r="C621">
        <v>5214125847</v>
      </c>
      <c r="D621" t="s">
        <v>26</v>
      </c>
      <c r="E621" t="s">
        <v>1233</v>
      </c>
      <c r="F621">
        <v>549771</v>
      </c>
      <c r="G621">
        <v>39811</v>
      </c>
      <c r="H621" s="2">
        <v>44922</v>
      </c>
    </row>
    <row r="622" spans="1:8" x14ac:dyDescent="0.35">
      <c r="A622" t="s">
        <v>438</v>
      </c>
      <c r="B622" t="s">
        <v>439</v>
      </c>
      <c r="C622">
        <v>5214126229</v>
      </c>
      <c r="D622" t="s">
        <v>26</v>
      </c>
      <c r="E622" t="s">
        <v>1246</v>
      </c>
      <c r="F622">
        <v>546151</v>
      </c>
      <c r="G622">
        <v>37825</v>
      </c>
      <c r="H622" s="2">
        <v>44873</v>
      </c>
    </row>
    <row r="623" spans="1:8" x14ac:dyDescent="0.35">
      <c r="A623" t="s">
        <v>438</v>
      </c>
      <c r="B623" t="s">
        <v>439</v>
      </c>
      <c r="C623">
        <v>5214126501</v>
      </c>
      <c r="D623" t="s">
        <v>26</v>
      </c>
      <c r="E623" t="s">
        <v>1251</v>
      </c>
      <c r="F623">
        <v>544779</v>
      </c>
      <c r="G623">
        <v>37372</v>
      </c>
      <c r="H623" s="2">
        <v>44887</v>
      </c>
    </row>
    <row r="624" spans="1:8" x14ac:dyDescent="0.35">
      <c r="A624" t="s">
        <v>438</v>
      </c>
      <c r="B624" t="s">
        <v>439</v>
      </c>
      <c r="C624">
        <v>5214126714</v>
      </c>
      <c r="D624" t="s">
        <v>26</v>
      </c>
      <c r="E624" t="s">
        <v>1254</v>
      </c>
      <c r="F624">
        <v>551384</v>
      </c>
      <c r="G624">
        <v>38706</v>
      </c>
      <c r="H624" s="2">
        <v>44873</v>
      </c>
    </row>
    <row r="625" spans="1:8" x14ac:dyDescent="0.35">
      <c r="A625" t="s">
        <v>438</v>
      </c>
      <c r="B625" t="s">
        <v>439</v>
      </c>
      <c r="C625">
        <v>5214126719</v>
      </c>
      <c r="D625" t="s">
        <v>26</v>
      </c>
      <c r="E625" t="s">
        <v>774</v>
      </c>
      <c r="F625">
        <v>545597</v>
      </c>
      <c r="G625">
        <v>38278</v>
      </c>
      <c r="H625" s="2">
        <v>44823</v>
      </c>
    </row>
    <row r="626" spans="1:8" x14ac:dyDescent="0.35">
      <c r="A626" t="s">
        <v>438</v>
      </c>
      <c r="B626" t="s">
        <v>439</v>
      </c>
      <c r="C626">
        <v>5214127778</v>
      </c>
      <c r="D626" t="s">
        <v>26</v>
      </c>
      <c r="E626" t="s">
        <v>575</v>
      </c>
      <c r="F626">
        <v>552992</v>
      </c>
      <c r="G626">
        <v>39142</v>
      </c>
      <c r="H626" s="2">
        <v>44841</v>
      </c>
    </row>
    <row r="627" spans="1:8" x14ac:dyDescent="0.35">
      <c r="A627" t="s">
        <v>438</v>
      </c>
      <c r="B627" t="s">
        <v>439</v>
      </c>
      <c r="C627">
        <v>5214125014</v>
      </c>
      <c r="D627" t="s">
        <v>26</v>
      </c>
      <c r="E627" t="s">
        <v>114</v>
      </c>
      <c r="F627">
        <v>546615</v>
      </c>
      <c r="G627">
        <v>37862</v>
      </c>
      <c r="H627" s="2">
        <v>45033</v>
      </c>
    </row>
    <row r="628" spans="1:8" x14ac:dyDescent="0.35">
      <c r="A628" t="s">
        <v>438</v>
      </c>
      <c r="B628" t="s">
        <v>439</v>
      </c>
      <c r="C628">
        <v>5214128130</v>
      </c>
      <c r="D628" t="s">
        <v>26</v>
      </c>
      <c r="E628" t="s">
        <v>1280</v>
      </c>
      <c r="F628">
        <v>549827</v>
      </c>
      <c r="G628">
        <v>39822</v>
      </c>
      <c r="H628" s="2">
        <v>44873</v>
      </c>
    </row>
    <row r="629" spans="1:8" x14ac:dyDescent="0.35">
      <c r="A629" t="s">
        <v>438</v>
      </c>
      <c r="B629" t="s">
        <v>439</v>
      </c>
      <c r="C629">
        <v>5214128234</v>
      </c>
      <c r="D629" t="s">
        <v>26</v>
      </c>
      <c r="E629" t="s">
        <v>1282</v>
      </c>
      <c r="F629">
        <v>536229</v>
      </c>
      <c r="G629">
        <v>38232</v>
      </c>
      <c r="H629" s="2">
        <v>44823</v>
      </c>
    </row>
    <row r="630" spans="1:8" x14ac:dyDescent="0.35">
      <c r="A630" t="s">
        <v>438</v>
      </c>
      <c r="B630" t="s">
        <v>439</v>
      </c>
      <c r="C630">
        <v>5214128349</v>
      </c>
      <c r="D630" t="s">
        <v>26</v>
      </c>
      <c r="E630" t="s">
        <v>1286</v>
      </c>
      <c r="F630">
        <v>553409</v>
      </c>
      <c r="G630">
        <v>39201</v>
      </c>
      <c r="H630" s="2">
        <v>44762</v>
      </c>
    </row>
    <row r="631" spans="1:8" x14ac:dyDescent="0.35">
      <c r="A631" t="s">
        <v>438</v>
      </c>
      <c r="B631" t="s">
        <v>439</v>
      </c>
      <c r="C631">
        <v>5214125796</v>
      </c>
      <c r="D631" t="s">
        <v>26</v>
      </c>
      <c r="E631" t="s">
        <v>1231</v>
      </c>
      <c r="F631">
        <v>537519</v>
      </c>
      <c r="G631">
        <v>38301</v>
      </c>
      <c r="H631" s="2">
        <v>45055</v>
      </c>
    </row>
    <row r="632" spans="1:8" x14ac:dyDescent="0.35">
      <c r="A632" t="s">
        <v>438</v>
      </c>
      <c r="B632" t="s">
        <v>439</v>
      </c>
      <c r="C632">
        <v>5214128521</v>
      </c>
      <c r="D632" t="s">
        <v>26</v>
      </c>
      <c r="E632" t="s">
        <v>230</v>
      </c>
      <c r="F632">
        <v>546097</v>
      </c>
      <c r="G632">
        <v>37883</v>
      </c>
      <c r="H632" s="2">
        <v>44873</v>
      </c>
    </row>
    <row r="633" spans="1:8" x14ac:dyDescent="0.35">
      <c r="A633" t="s">
        <v>438</v>
      </c>
      <c r="B633" t="s">
        <v>439</v>
      </c>
      <c r="C633">
        <v>5214128677</v>
      </c>
      <c r="D633" t="s">
        <v>26</v>
      </c>
      <c r="E633" t="s">
        <v>354</v>
      </c>
      <c r="F633">
        <v>551660</v>
      </c>
      <c r="G633">
        <v>38731</v>
      </c>
      <c r="H633" s="2">
        <v>44904</v>
      </c>
    </row>
    <row r="634" spans="1:8" x14ac:dyDescent="0.35">
      <c r="A634" t="s">
        <v>438</v>
      </c>
      <c r="B634" t="s">
        <v>439</v>
      </c>
      <c r="C634">
        <v>5214129144</v>
      </c>
      <c r="D634" t="s">
        <v>26</v>
      </c>
      <c r="E634" t="s">
        <v>1303</v>
      </c>
      <c r="F634">
        <v>545830</v>
      </c>
      <c r="G634">
        <v>38211</v>
      </c>
      <c r="H634" s="2">
        <v>44791</v>
      </c>
    </row>
    <row r="635" spans="1:8" x14ac:dyDescent="0.35">
      <c r="A635" t="s">
        <v>438</v>
      </c>
      <c r="B635" t="s">
        <v>439</v>
      </c>
      <c r="C635">
        <v>5214129369</v>
      </c>
      <c r="D635" t="s">
        <v>26</v>
      </c>
      <c r="E635" t="s">
        <v>1308</v>
      </c>
      <c r="F635">
        <v>507644</v>
      </c>
      <c r="G635">
        <v>37821</v>
      </c>
      <c r="H635" s="2">
        <v>44887</v>
      </c>
    </row>
    <row r="636" spans="1:8" x14ac:dyDescent="0.35">
      <c r="A636" t="s">
        <v>438</v>
      </c>
      <c r="B636" t="s">
        <v>439</v>
      </c>
      <c r="C636">
        <v>5214130218</v>
      </c>
      <c r="D636" t="s">
        <v>26</v>
      </c>
      <c r="E636" t="s">
        <v>1315</v>
      </c>
      <c r="F636">
        <v>552917</v>
      </c>
      <c r="G636">
        <v>39155</v>
      </c>
      <c r="H636" s="2">
        <v>44823</v>
      </c>
    </row>
    <row r="637" spans="1:8" x14ac:dyDescent="0.35">
      <c r="A637" t="s">
        <v>438</v>
      </c>
      <c r="B637" t="s">
        <v>439</v>
      </c>
      <c r="C637">
        <v>5214125808</v>
      </c>
      <c r="D637" t="s">
        <v>26</v>
      </c>
      <c r="E637" t="s">
        <v>1232</v>
      </c>
      <c r="F637">
        <v>550698</v>
      </c>
      <c r="G637">
        <v>38481</v>
      </c>
      <c r="H637" s="2">
        <v>44979</v>
      </c>
    </row>
    <row r="638" spans="1:8" x14ac:dyDescent="0.35">
      <c r="A638" t="s">
        <v>438</v>
      </c>
      <c r="B638" t="s">
        <v>439</v>
      </c>
      <c r="C638">
        <v>5214126310</v>
      </c>
      <c r="D638" t="s">
        <v>26</v>
      </c>
      <c r="E638" t="s">
        <v>124</v>
      </c>
      <c r="F638">
        <v>545406</v>
      </c>
      <c r="G638">
        <v>38282</v>
      </c>
      <c r="H638" s="2">
        <v>44972</v>
      </c>
    </row>
    <row r="639" spans="1:8" x14ac:dyDescent="0.35">
      <c r="A639" t="s">
        <v>438</v>
      </c>
      <c r="B639" t="s">
        <v>439</v>
      </c>
      <c r="C639">
        <v>5214126466</v>
      </c>
      <c r="D639" t="s">
        <v>26</v>
      </c>
      <c r="E639" t="s">
        <v>1101</v>
      </c>
      <c r="F639">
        <v>535206</v>
      </c>
      <c r="G639">
        <v>37316</v>
      </c>
      <c r="H639" s="2">
        <v>45006</v>
      </c>
    </row>
    <row r="640" spans="1:8" x14ac:dyDescent="0.35">
      <c r="A640" t="s">
        <v>438</v>
      </c>
      <c r="B640" t="s">
        <v>439</v>
      </c>
      <c r="C640">
        <v>5214130444</v>
      </c>
      <c r="D640" t="s">
        <v>26</v>
      </c>
      <c r="E640" t="s">
        <v>1323</v>
      </c>
      <c r="F640">
        <v>552097</v>
      </c>
      <c r="G640">
        <v>39181</v>
      </c>
      <c r="H640" s="2">
        <v>44791</v>
      </c>
    </row>
    <row r="641" spans="1:8" x14ac:dyDescent="0.35">
      <c r="A641" t="s">
        <v>438</v>
      </c>
      <c r="B641" t="s">
        <v>439</v>
      </c>
      <c r="C641">
        <v>5214130784</v>
      </c>
      <c r="D641" t="s">
        <v>26</v>
      </c>
      <c r="E641" t="s">
        <v>400</v>
      </c>
      <c r="F641">
        <v>552496</v>
      </c>
      <c r="G641">
        <v>39155</v>
      </c>
      <c r="H641" s="2">
        <v>44904</v>
      </c>
    </row>
    <row r="642" spans="1:8" x14ac:dyDescent="0.35">
      <c r="A642" t="s">
        <v>438</v>
      </c>
      <c r="B642" t="s">
        <v>439</v>
      </c>
      <c r="C642">
        <v>5214126490</v>
      </c>
      <c r="D642" t="s">
        <v>26</v>
      </c>
      <c r="E642" t="s">
        <v>370</v>
      </c>
      <c r="F642">
        <v>551538</v>
      </c>
      <c r="G642">
        <v>38241</v>
      </c>
      <c r="H642" s="2">
        <v>45057</v>
      </c>
    </row>
    <row r="643" spans="1:8" x14ac:dyDescent="0.35">
      <c r="A643" t="s">
        <v>438</v>
      </c>
      <c r="B643" t="s">
        <v>439</v>
      </c>
      <c r="C643">
        <v>5214126847</v>
      </c>
      <c r="D643" t="s">
        <v>26</v>
      </c>
      <c r="E643" t="s">
        <v>400</v>
      </c>
      <c r="F643">
        <v>552496</v>
      </c>
      <c r="G643">
        <v>39155</v>
      </c>
      <c r="H643" s="2">
        <v>44960</v>
      </c>
    </row>
    <row r="644" spans="1:8" x14ac:dyDescent="0.35">
      <c r="A644" t="s">
        <v>438</v>
      </c>
      <c r="B644" t="s">
        <v>439</v>
      </c>
      <c r="C644">
        <v>5214130873</v>
      </c>
      <c r="D644" t="s">
        <v>26</v>
      </c>
      <c r="E644" t="s">
        <v>1331</v>
      </c>
      <c r="F644">
        <v>551562</v>
      </c>
      <c r="G644">
        <v>38601</v>
      </c>
      <c r="H644" s="2">
        <v>44873</v>
      </c>
    </row>
    <row r="645" spans="1:8" x14ac:dyDescent="0.35">
      <c r="A645" t="s">
        <v>438</v>
      </c>
      <c r="B645" t="s">
        <v>439</v>
      </c>
      <c r="C645">
        <v>5214130975</v>
      </c>
      <c r="D645" t="s">
        <v>26</v>
      </c>
      <c r="E645" t="s">
        <v>530</v>
      </c>
      <c r="F645">
        <v>544281</v>
      </c>
      <c r="G645">
        <v>37312</v>
      </c>
      <c r="H645" s="2">
        <v>44922</v>
      </c>
    </row>
    <row r="646" spans="1:8" x14ac:dyDescent="0.35">
      <c r="A646" t="s">
        <v>438</v>
      </c>
      <c r="B646" t="s">
        <v>439</v>
      </c>
      <c r="C646">
        <v>5214132102</v>
      </c>
      <c r="D646" t="s">
        <v>26</v>
      </c>
      <c r="E646" t="s">
        <v>1348</v>
      </c>
      <c r="F646">
        <v>552828</v>
      </c>
      <c r="G646">
        <v>39111</v>
      </c>
      <c r="H646" s="2">
        <v>44887</v>
      </c>
    </row>
    <row r="647" spans="1:8" x14ac:dyDescent="0.35">
      <c r="A647" t="s">
        <v>438</v>
      </c>
      <c r="B647" t="s">
        <v>439</v>
      </c>
      <c r="C647">
        <v>5214132203</v>
      </c>
      <c r="D647" t="s">
        <v>26</v>
      </c>
      <c r="E647" t="s">
        <v>1350</v>
      </c>
      <c r="F647">
        <v>550434</v>
      </c>
      <c r="G647">
        <v>38301</v>
      </c>
      <c r="H647" s="2">
        <v>44873</v>
      </c>
    </row>
    <row r="648" spans="1:8" x14ac:dyDescent="0.35">
      <c r="A648" t="s">
        <v>438</v>
      </c>
      <c r="B648" t="s">
        <v>439</v>
      </c>
      <c r="C648">
        <v>5214132429</v>
      </c>
      <c r="D648" t="s">
        <v>26</v>
      </c>
      <c r="E648" t="s">
        <v>978</v>
      </c>
      <c r="F648">
        <v>550647</v>
      </c>
      <c r="G648">
        <v>38501</v>
      </c>
      <c r="H648" s="2">
        <v>44873</v>
      </c>
    </row>
    <row r="649" spans="1:8" x14ac:dyDescent="0.35">
      <c r="A649" t="s">
        <v>438</v>
      </c>
      <c r="B649" t="s">
        <v>439</v>
      </c>
      <c r="C649">
        <v>5214132681</v>
      </c>
      <c r="D649" t="s">
        <v>26</v>
      </c>
      <c r="E649" t="s">
        <v>218</v>
      </c>
      <c r="F649">
        <v>545171</v>
      </c>
      <c r="G649">
        <v>37401</v>
      </c>
      <c r="H649" s="2">
        <v>44762</v>
      </c>
    </row>
    <row r="650" spans="1:8" x14ac:dyDescent="0.35">
      <c r="A650" t="s">
        <v>438</v>
      </c>
      <c r="B650" t="s">
        <v>439</v>
      </c>
      <c r="C650">
        <v>5214133034</v>
      </c>
      <c r="D650" t="s">
        <v>26</v>
      </c>
      <c r="E650" t="s">
        <v>1356</v>
      </c>
      <c r="F650">
        <v>544736</v>
      </c>
      <c r="G650">
        <v>37006</v>
      </c>
      <c r="H650" s="2">
        <v>44809</v>
      </c>
    </row>
    <row r="651" spans="1:8" x14ac:dyDescent="0.35">
      <c r="A651" t="s">
        <v>438</v>
      </c>
      <c r="B651" t="s">
        <v>439</v>
      </c>
      <c r="C651">
        <v>5214133841</v>
      </c>
      <c r="D651" t="s">
        <v>26</v>
      </c>
      <c r="E651" t="s">
        <v>1368</v>
      </c>
      <c r="F651">
        <v>546542</v>
      </c>
      <c r="G651">
        <v>37821</v>
      </c>
      <c r="H651" s="2">
        <v>44809</v>
      </c>
    </row>
    <row r="652" spans="1:8" x14ac:dyDescent="0.35">
      <c r="A652" t="s">
        <v>438</v>
      </c>
      <c r="B652" t="s">
        <v>439</v>
      </c>
      <c r="C652">
        <v>5214134934</v>
      </c>
      <c r="D652" t="s">
        <v>26</v>
      </c>
      <c r="E652" t="s">
        <v>374</v>
      </c>
      <c r="F652">
        <v>545881</v>
      </c>
      <c r="G652">
        <v>37701</v>
      </c>
      <c r="H652" s="2">
        <v>44887</v>
      </c>
    </row>
    <row r="653" spans="1:8" x14ac:dyDescent="0.35">
      <c r="A653" t="s">
        <v>438</v>
      </c>
      <c r="B653" t="s">
        <v>439</v>
      </c>
      <c r="C653">
        <v>5214135373</v>
      </c>
      <c r="D653" t="s">
        <v>26</v>
      </c>
      <c r="E653" t="s">
        <v>1395</v>
      </c>
      <c r="F653">
        <v>553298</v>
      </c>
      <c r="G653">
        <v>39201</v>
      </c>
      <c r="H653" s="2">
        <v>44823</v>
      </c>
    </row>
    <row r="654" spans="1:8" x14ac:dyDescent="0.35">
      <c r="A654" t="s">
        <v>438</v>
      </c>
      <c r="B654" t="s">
        <v>439</v>
      </c>
      <c r="C654">
        <v>5214136245</v>
      </c>
      <c r="D654" t="s">
        <v>26</v>
      </c>
      <c r="E654" t="s">
        <v>73</v>
      </c>
      <c r="F654">
        <v>547247</v>
      </c>
      <c r="G654">
        <v>37818</v>
      </c>
      <c r="H654" s="2">
        <v>44806</v>
      </c>
    </row>
    <row r="655" spans="1:8" x14ac:dyDescent="0.35">
      <c r="A655" t="s">
        <v>438</v>
      </c>
      <c r="B655" t="s">
        <v>439</v>
      </c>
      <c r="C655">
        <v>5214136505</v>
      </c>
      <c r="D655" t="s">
        <v>26</v>
      </c>
      <c r="E655" t="s">
        <v>1408</v>
      </c>
      <c r="F655">
        <v>561088</v>
      </c>
      <c r="G655">
        <v>37802</v>
      </c>
      <c r="H655" s="2">
        <v>44823</v>
      </c>
    </row>
    <row r="656" spans="1:8" x14ac:dyDescent="0.35">
      <c r="A656" t="s">
        <v>438</v>
      </c>
      <c r="B656" t="s">
        <v>439</v>
      </c>
      <c r="C656">
        <v>5214137802</v>
      </c>
      <c r="D656" t="s">
        <v>26</v>
      </c>
      <c r="E656" t="s">
        <v>1424</v>
      </c>
      <c r="F656">
        <v>552135</v>
      </c>
      <c r="G656">
        <v>76001</v>
      </c>
      <c r="H656" s="2">
        <v>44817</v>
      </c>
    </row>
    <row r="657" spans="1:8" x14ac:dyDescent="0.35">
      <c r="A657" t="s">
        <v>438</v>
      </c>
      <c r="B657" t="s">
        <v>439</v>
      </c>
      <c r="C657">
        <v>5214138162</v>
      </c>
      <c r="D657" t="s">
        <v>26</v>
      </c>
      <c r="E657" t="s">
        <v>108</v>
      </c>
      <c r="F657">
        <v>546127</v>
      </c>
      <c r="G657">
        <v>38001</v>
      </c>
      <c r="H657" s="2">
        <v>44806</v>
      </c>
    </row>
    <row r="658" spans="1:8" x14ac:dyDescent="0.35">
      <c r="A658" t="s">
        <v>438</v>
      </c>
      <c r="B658" t="s">
        <v>439</v>
      </c>
      <c r="C658">
        <v>5214138412</v>
      </c>
      <c r="D658" t="s">
        <v>26</v>
      </c>
      <c r="E658" t="s">
        <v>1435</v>
      </c>
      <c r="F658">
        <v>562726</v>
      </c>
      <c r="G658">
        <v>38001</v>
      </c>
      <c r="H658" s="2">
        <v>44904</v>
      </c>
    </row>
    <row r="659" spans="1:8" x14ac:dyDescent="0.35">
      <c r="A659" t="s">
        <v>438</v>
      </c>
      <c r="B659" t="s">
        <v>439</v>
      </c>
      <c r="C659">
        <v>5214138467</v>
      </c>
      <c r="D659" t="s">
        <v>26</v>
      </c>
      <c r="E659" t="s">
        <v>1437</v>
      </c>
      <c r="F659">
        <v>545376</v>
      </c>
      <c r="G659">
        <v>37401</v>
      </c>
      <c r="H659" s="2">
        <v>44851</v>
      </c>
    </row>
    <row r="660" spans="1:8" x14ac:dyDescent="0.35">
      <c r="A660" t="s">
        <v>438</v>
      </c>
      <c r="B660" t="s">
        <v>439</v>
      </c>
      <c r="C660">
        <v>5214142774</v>
      </c>
      <c r="D660" t="s">
        <v>26</v>
      </c>
      <c r="E660" t="s">
        <v>83</v>
      </c>
      <c r="F660">
        <v>552046</v>
      </c>
      <c r="G660">
        <v>39156</v>
      </c>
      <c r="H660" s="2">
        <v>44887</v>
      </c>
    </row>
    <row r="661" spans="1:8" x14ac:dyDescent="0.35">
      <c r="A661" t="s">
        <v>438</v>
      </c>
      <c r="B661" t="s">
        <v>439</v>
      </c>
      <c r="C661">
        <v>5214146248</v>
      </c>
      <c r="D661" t="s">
        <v>26</v>
      </c>
      <c r="E661" t="s">
        <v>1532</v>
      </c>
      <c r="F661">
        <v>549258</v>
      </c>
      <c r="G661">
        <v>73543</v>
      </c>
      <c r="H661" s="2">
        <v>44823</v>
      </c>
    </row>
    <row r="662" spans="1:8" x14ac:dyDescent="0.35">
      <c r="A662" t="s">
        <v>438</v>
      </c>
      <c r="B662" t="s">
        <v>439</v>
      </c>
      <c r="C662">
        <v>5214146337</v>
      </c>
      <c r="D662" t="s">
        <v>26</v>
      </c>
      <c r="E662" t="s">
        <v>1537</v>
      </c>
      <c r="F662">
        <v>551163</v>
      </c>
      <c r="G662">
        <v>38601</v>
      </c>
      <c r="H662" s="2">
        <v>44838</v>
      </c>
    </row>
    <row r="663" spans="1:8" x14ac:dyDescent="0.35">
      <c r="A663" t="s">
        <v>438</v>
      </c>
      <c r="B663" t="s">
        <v>439</v>
      </c>
      <c r="C663">
        <v>5214146346</v>
      </c>
      <c r="D663" t="s">
        <v>26</v>
      </c>
      <c r="E663" t="s">
        <v>1538</v>
      </c>
      <c r="F663">
        <v>507733</v>
      </c>
      <c r="G663">
        <v>37821</v>
      </c>
      <c r="H663" s="2">
        <v>44838</v>
      </c>
    </row>
    <row r="664" spans="1:8" x14ac:dyDescent="0.35">
      <c r="A664" t="s">
        <v>438</v>
      </c>
      <c r="B664" t="s">
        <v>439</v>
      </c>
      <c r="C664">
        <v>5214127099</v>
      </c>
      <c r="D664" t="s">
        <v>26</v>
      </c>
      <c r="E664" t="s">
        <v>97</v>
      </c>
      <c r="F664">
        <v>544256</v>
      </c>
      <c r="G664">
        <v>37007</v>
      </c>
      <c r="H664" s="2">
        <v>45239</v>
      </c>
    </row>
    <row r="665" spans="1:8" x14ac:dyDescent="0.35">
      <c r="A665" t="s">
        <v>438</v>
      </c>
      <c r="B665" t="s">
        <v>439</v>
      </c>
      <c r="C665">
        <v>5214147049</v>
      </c>
      <c r="D665" t="s">
        <v>26</v>
      </c>
      <c r="E665" t="s">
        <v>1545</v>
      </c>
      <c r="F665">
        <v>553034</v>
      </c>
      <c r="G665">
        <v>39161</v>
      </c>
      <c r="H665" s="2">
        <v>44873</v>
      </c>
    </row>
    <row r="666" spans="1:8" x14ac:dyDescent="0.35">
      <c r="A666" t="s">
        <v>438</v>
      </c>
      <c r="B666" t="s">
        <v>439</v>
      </c>
      <c r="C666">
        <v>5214147436</v>
      </c>
      <c r="D666" t="s">
        <v>26</v>
      </c>
      <c r="E666" t="s">
        <v>1553</v>
      </c>
      <c r="F666">
        <v>551015</v>
      </c>
      <c r="G666">
        <v>38901</v>
      </c>
      <c r="H666" s="2">
        <v>44922</v>
      </c>
    </row>
    <row r="667" spans="1:8" x14ac:dyDescent="0.35">
      <c r="A667" t="s">
        <v>438</v>
      </c>
      <c r="B667" t="s">
        <v>439</v>
      </c>
      <c r="C667">
        <v>5214147696</v>
      </c>
      <c r="D667" t="s">
        <v>26</v>
      </c>
      <c r="E667" t="s">
        <v>1099</v>
      </c>
      <c r="F667">
        <v>545571</v>
      </c>
      <c r="G667">
        <v>38203</v>
      </c>
      <c r="H667" s="2">
        <v>44830</v>
      </c>
    </row>
    <row r="668" spans="1:8" x14ac:dyDescent="0.35">
      <c r="A668" t="s">
        <v>438</v>
      </c>
      <c r="B668" t="s">
        <v>439</v>
      </c>
      <c r="C668">
        <v>5214148040</v>
      </c>
      <c r="D668" t="s">
        <v>26</v>
      </c>
      <c r="E668" t="s">
        <v>1544</v>
      </c>
      <c r="F668">
        <v>562327</v>
      </c>
      <c r="G668">
        <v>38001</v>
      </c>
      <c r="H668" s="2">
        <v>44873</v>
      </c>
    </row>
    <row r="669" spans="1:8" x14ac:dyDescent="0.35">
      <c r="A669" t="s">
        <v>438</v>
      </c>
      <c r="B669" t="s">
        <v>439</v>
      </c>
      <c r="C669">
        <v>5214127364</v>
      </c>
      <c r="D669" t="s">
        <v>26</v>
      </c>
      <c r="E669" t="s">
        <v>1263</v>
      </c>
      <c r="F669">
        <v>551970</v>
      </c>
      <c r="G669">
        <v>38701</v>
      </c>
      <c r="H669" s="2">
        <v>44932</v>
      </c>
    </row>
    <row r="670" spans="1:8" x14ac:dyDescent="0.35">
      <c r="A670" t="s">
        <v>438</v>
      </c>
      <c r="B670" t="s">
        <v>439</v>
      </c>
      <c r="C670">
        <v>5214128089</v>
      </c>
      <c r="D670" t="s">
        <v>26</v>
      </c>
      <c r="E670" t="s">
        <v>1276</v>
      </c>
      <c r="F670">
        <v>551350</v>
      </c>
      <c r="G670">
        <v>38742</v>
      </c>
      <c r="H670" s="2">
        <v>44946</v>
      </c>
    </row>
    <row r="671" spans="1:8" x14ac:dyDescent="0.35">
      <c r="A671" t="s">
        <v>438</v>
      </c>
      <c r="B671" t="s">
        <v>439</v>
      </c>
      <c r="C671">
        <v>5214148462</v>
      </c>
      <c r="D671" t="s">
        <v>26</v>
      </c>
      <c r="E671" t="s">
        <v>1006</v>
      </c>
      <c r="F671">
        <v>545821</v>
      </c>
      <c r="G671">
        <v>38232</v>
      </c>
      <c r="H671" s="2">
        <v>44823</v>
      </c>
    </row>
    <row r="672" spans="1:8" x14ac:dyDescent="0.35">
      <c r="A672" t="s">
        <v>438</v>
      </c>
      <c r="B672" t="s">
        <v>439</v>
      </c>
      <c r="C672">
        <v>5214149725</v>
      </c>
      <c r="D672" t="s">
        <v>26</v>
      </c>
      <c r="E672" t="s">
        <v>1350</v>
      </c>
      <c r="F672">
        <v>550434</v>
      </c>
      <c r="G672">
        <v>38401</v>
      </c>
      <c r="H672" s="2">
        <v>44823</v>
      </c>
    </row>
    <row r="673" spans="1:8" x14ac:dyDescent="0.35">
      <c r="A673" t="s">
        <v>438</v>
      </c>
      <c r="B673" t="s">
        <v>439</v>
      </c>
      <c r="C673">
        <v>5214152184</v>
      </c>
      <c r="D673" t="s">
        <v>26</v>
      </c>
      <c r="E673" t="s">
        <v>1626</v>
      </c>
      <c r="F673">
        <v>537195</v>
      </c>
      <c r="G673">
        <v>38301</v>
      </c>
      <c r="H673" s="2">
        <v>44830</v>
      </c>
    </row>
    <row r="674" spans="1:8" x14ac:dyDescent="0.35">
      <c r="A674" t="s">
        <v>438</v>
      </c>
      <c r="B674" t="s">
        <v>439</v>
      </c>
      <c r="C674">
        <v>5214153327</v>
      </c>
      <c r="D674" t="s">
        <v>26</v>
      </c>
      <c r="E674" t="s">
        <v>1637</v>
      </c>
      <c r="F674">
        <v>546917</v>
      </c>
      <c r="G674">
        <v>37881</v>
      </c>
      <c r="H674" s="2">
        <v>44851</v>
      </c>
    </row>
    <row r="675" spans="1:8" x14ac:dyDescent="0.35">
      <c r="A675" t="s">
        <v>438</v>
      </c>
      <c r="B675" t="s">
        <v>439</v>
      </c>
      <c r="C675">
        <v>5214156659</v>
      </c>
      <c r="D675" t="s">
        <v>26</v>
      </c>
      <c r="E675" t="s">
        <v>108</v>
      </c>
      <c r="F675">
        <v>546127</v>
      </c>
      <c r="G675">
        <v>38001</v>
      </c>
      <c r="H675" s="2">
        <v>44851</v>
      </c>
    </row>
    <row r="676" spans="1:8" x14ac:dyDescent="0.35">
      <c r="A676" t="s">
        <v>438</v>
      </c>
      <c r="B676" t="s">
        <v>439</v>
      </c>
      <c r="C676">
        <v>5214157727</v>
      </c>
      <c r="D676" t="s">
        <v>26</v>
      </c>
      <c r="E676" t="s">
        <v>1424</v>
      </c>
      <c r="F676">
        <v>552135</v>
      </c>
      <c r="G676">
        <v>39171</v>
      </c>
      <c r="H676" s="2">
        <v>44873</v>
      </c>
    </row>
    <row r="677" spans="1:8" x14ac:dyDescent="0.35">
      <c r="A677" t="s">
        <v>438</v>
      </c>
      <c r="B677" t="s">
        <v>439</v>
      </c>
      <c r="C677">
        <v>5214158655</v>
      </c>
      <c r="D677" t="s">
        <v>26</v>
      </c>
      <c r="E677" t="s">
        <v>833</v>
      </c>
      <c r="F677">
        <v>545562</v>
      </c>
      <c r="G677">
        <v>38241</v>
      </c>
      <c r="H677" s="2">
        <v>44873</v>
      </c>
    </row>
    <row r="678" spans="1:8" x14ac:dyDescent="0.35">
      <c r="A678" t="s">
        <v>438</v>
      </c>
      <c r="B678" t="s">
        <v>439</v>
      </c>
      <c r="C678">
        <v>5214159774</v>
      </c>
      <c r="D678" t="s">
        <v>26</v>
      </c>
      <c r="E678" t="s">
        <v>1688</v>
      </c>
      <c r="F678">
        <v>553140</v>
      </c>
      <c r="G678">
        <v>39162</v>
      </c>
      <c r="H678" s="2">
        <v>44887</v>
      </c>
    </row>
    <row r="679" spans="1:8" x14ac:dyDescent="0.35">
      <c r="A679" t="s">
        <v>438</v>
      </c>
      <c r="B679" t="s">
        <v>439</v>
      </c>
      <c r="C679">
        <v>5214160958</v>
      </c>
      <c r="D679" t="s">
        <v>26</v>
      </c>
      <c r="E679" t="s">
        <v>97</v>
      </c>
      <c r="F679">
        <v>544256</v>
      </c>
      <c r="G679">
        <v>37005</v>
      </c>
      <c r="H679" s="2">
        <v>44887</v>
      </c>
    </row>
    <row r="680" spans="1:8" x14ac:dyDescent="0.35">
      <c r="A680" t="s">
        <v>438</v>
      </c>
      <c r="B680" t="s">
        <v>439</v>
      </c>
      <c r="C680">
        <v>5214161075</v>
      </c>
      <c r="D680" t="s">
        <v>26</v>
      </c>
      <c r="E680" t="s">
        <v>1254</v>
      </c>
      <c r="F680">
        <v>551384</v>
      </c>
      <c r="G680">
        <v>38706</v>
      </c>
      <c r="H680" s="2">
        <v>44873</v>
      </c>
    </row>
    <row r="681" spans="1:8" x14ac:dyDescent="0.35">
      <c r="A681" t="s">
        <v>438</v>
      </c>
      <c r="B681" t="s">
        <v>439</v>
      </c>
      <c r="C681">
        <v>5214162809</v>
      </c>
      <c r="D681" t="s">
        <v>26</v>
      </c>
      <c r="E681" t="s">
        <v>1544</v>
      </c>
      <c r="F681">
        <v>562327</v>
      </c>
      <c r="G681">
        <v>38001</v>
      </c>
      <c r="H681" s="2">
        <v>44887</v>
      </c>
    </row>
    <row r="682" spans="1:8" x14ac:dyDescent="0.35">
      <c r="A682" t="s">
        <v>438</v>
      </c>
      <c r="B682" t="s">
        <v>439</v>
      </c>
      <c r="C682">
        <v>5214163090</v>
      </c>
      <c r="D682" t="s">
        <v>26</v>
      </c>
      <c r="E682" t="s">
        <v>1709</v>
      </c>
      <c r="F682">
        <v>598623</v>
      </c>
      <c r="G682">
        <v>38232</v>
      </c>
      <c r="H682" s="2">
        <v>44922</v>
      </c>
    </row>
    <row r="683" spans="1:8" x14ac:dyDescent="0.35">
      <c r="A683" t="s">
        <v>438</v>
      </c>
      <c r="B683" t="s">
        <v>439</v>
      </c>
      <c r="C683">
        <v>5214163217</v>
      </c>
      <c r="D683" t="s">
        <v>26</v>
      </c>
      <c r="E683" t="s">
        <v>1711</v>
      </c>
      <c r="F683">
        <v>598992</v>
      </c>
      <c r="G683">
        <v>39165</v>
      </c>
      <c r="H683" s="2">
        <v>44897</v>
      </c>
    </row>
    <row r="684" spans="1:8" x14ac:dyDescent="0.35">
      <c r="A684" t="s">
        <v>438</v>
      </c>
      <c r="B684" t="s">
        <v>439</v>
      </c>
      <c r="C684">
        <v>5214164263</v>
      </c>
      <c r="D684" t="s">
        <v>26</v>
      </c>
      <c r="E684" t="s">
        <v>1254</v>
      </c>
      <c r="F684">
        <v>551384</v>
      </c>
      <c r="G684">
        <v>38706</v>
      </c>
      <c r="H684" s="2">
        <v>44887</v>
      </c>
    </row>
    <row r="685" spans="1:8" x14ac:dyDescent="0.35">
      <c r="A685" t="s">
        <v>438</v>
      </c>
      <c r="B685" t="s">
        <v>439</v>
      </c>
      <c r="C685">
        <v>5214164419</v>
      </c>
      <c r="D685" t="s">
        <v>26</v>
      </c>
      <c r="E685" t="s">
        <v>374</v>
      </c>
      <c r="F685">
        <v>545881</v>
      </c>
      <c r="G685">
        <v>37701</v>
      </c>
      <c r="H685" s="2">
        <v>44887</v>
      </c>
    </row>
    <row r="686" spans="1:8" x14ac:dyDescent="0.35">
      <c r="A686" t="s">
        <v>438</v>
      </c>
      <c r="B686" t="s">
        <v>439</v>
      </c>
      <c r="C686">
        <v>5214165306</v>
      </c>
      <c r="D686" t="s">
        <v>26</v>
      </c>
      <c r="E686" t="s">
        <v>97</v>
      </c>
      <c r="F686">
        <v>544256</v>
      </c>
      <c r="G686">
        <v>37006</v>
      </c>
      <c r="H686" s="2">
        <v>44904</v>
      </c>
    </row>
    <row r="687" spans="1:8" x14ac:dyDescent="0.35">
      <c r="A687" t="s">
        <v>438</v>
      </c>
      <c r="B687" t="s">
        <v>439</v>
      </c>
      <c r="C687">
        <v>5214168583</v>
      </c>
      <c r="D687" t="s">
        <v>26</v>
      </c>
      <c r="E687" t="s">
        <v>723</v>
      </c>
      <c r="F687">
        <v>550167</v>
      </c>
      <c r="G687">
        <v>38481</v>
      </c>
      <c r="H687" s="2">
        <v>44887</v>
      </c>
    </row>
    <row r="688" spans="1:8" x14ac:dyDescent="0.35">
      <c r="A688" t="s">
        <v>438</v>
      </c>
      <c r="B688" t="s">
        <v>439</v>
      </c>
      <c r="C688">
        <v>5214169142</v>
      </c>
      <c r="D688" t="s">
        <v>26</v>
      </c>
      <c r="E688" t="s">
        <v>97</v>
      </c>
      <c r="F688">
        <v>544256</v>
      </c>
      <c r="G688">
        <v>37007</v>
      </c>
      <c r="H688" s="2">
        <v>44897</v>
      </c>
    </row>
    <row r="689" spans="1:8" x14ac:dyDescent="0.35">
      <c r="A689" t="s">
        <v>438</v>
      </c>
      <c r="B689" t="s">
        <v>439</v>
      </c>
      <c r="C689">
        <v>5214171562</v>
      </c>
      <c r="D689" t="s">
        <v>26</v>
      </c>
      <c r="E689" t="s">
        <v>1768</v>
      </c>
      <c r="F689">
        <v>563897</v>
      </c>
      <c r="G689">
        <v>39181</v>
      </c>
      <c r="H689" s="2">
        <v>44904</v>
      </c>
    </row>
    <row r="690" spans="1:8" x14ac:dyDescent="0.35">
      <c r="A690" t="s">
        <v>438</v>
      </c>
      <c r="B690" t="s">
        <v>439</v>
      </c>
      <c r="C690">
        <v>5214172171</v>
      </c>
      <c r="D690" t="s">
        <v>26</v>
      </c>
      <c r="E690" t="s">
        <v>1348</v>
      </c>
      <c r="F690">
        <v>552828</v>
      </c>
      <c r="G690">
        <v>39111</v>
      </c>
      <c r="H690" s="2">
        <v>44904</v>
      </c>
    </row>
    <row r="691" spans="1:8" x14ac:dyDescent="0.35">
      <c r="A691" t="s">
        <v>438</v>
      </c>
      <c r="B691" t="s">
        <v>439</v>
      </c>
      <c r="C691">
        <v>5214172591</v>
      </c>
      <c r="D691" t="s">
        <v>26</v>
      </c>
      <c r="E691" t="s">
        <v>1778</v>
      </c>
      <c r="F691">
        <v>552143</v>
      </c>
      <c r="G691">
        <v>39201</v>
      </c>
      <c r="H691" s="2">
        <v>44922</v>
      </c>
    </row>
    <row r="692" spans="1:8" x14ac:dyDescent="0.35">
      <c r="A692" t="s">
        <v>438</v>
      </c>
      <c r="B692" t="s">
        <v>439</v>
      </c>
      <c r="C692">
        <v>5214172732</v>
      </c>
      <c r="D692" t="s">
        <v>26</v>
      </c>
      <c r="E692" t="s">
        <v>815</v>
      </c>
      <c r="F692">
        <v>545414</v>
      </c>
      <c r="G692">
        <v>38281</v>
      </c>
      <c r="H692" s="2">
        <v>44922</v>
      </c>
    </row>
    <row r="693" spans="1:8" x14ac:dyDescent="0.35">
      <c r="A693" t="s">
        <v>438</v>
      </c>
      <c r="B693" t="s">
        <v>439</v>
      </c>
      <c r="C693">
        <v>5214128353</v>
      </c>
      <c r="D693" t="s">
        <v>26</v>
      </c>
      <c r="E693" t="s">
        <v>1287</v>
      </c>
      <c r="F693">
        <v>535346</v>
      </c>
      <c r="G693">
        <v>37007</v>
      </c>
      <c r="H693" s="2">
        <v>44960</v>
      </c>
    </row>
    <row r="694" spans="1:8" x14ac:dyDescent="0.35">
      <c r="A694" t="s">
        <v>438</v>
      </c>
      <c r="B694" t="s">
        <v>439</v>
      </c>
      <c r="C694">
        <v>5214175559</v>
      </c>
      <c r="D694" t="s">
        <v>26</v>
      </c>
      <c r="E694" t="s">
        <v>1157</v>
      </c>
      <c r="F694">
        <v>545481</v>
      </c>
      <c r="G694">
        <v>38226</v>
      </c>
      <c r="H694" s="2">
        <v>44922</v>
      </c>
    </row>
    <row r="695" spans="1:8" x14ac:dyDescent="0.35">
      <c r="A695" t="s">
        <v>438</v>
      </c>
      <c r="B695" t="s">
        <v>439</v>
      </c>
      <c r="C695">
        <v>5214129557</v>
      </c>
      <c r="D695" t="s">
        <v>26</v>
      </c>
      <c r="E695" t="s">
        <v>333</v>
      </c>
      <c r="F695">
        <v>546038</v>
      </c>
      <c r="G695">
        <v>38001</v>
      </c>
      <c r="H695" s="2">
        <v>44932</v>
      </c>
    </row>
    <row r="696" spans="1:8" x14ac:dyDescent="0.35">
      <c r="A696" t="s">
        <v>438</v>
      </c>
      <c r="B696" t="s">
        <v>439</v>
      </c>
      <c r="C696">
        <v>5214175911</v>
      </c>
      <c r="D696" t="s">
        <v>26</v>
      </c>
      <c r="E696" t="s">
        <v>341</v>
      </c>
      <c r="F696">
        <v>545473</v>
      </c>
      <c r="G696">
        <v>38201</v>
      </c>
      <c r="H696" s="2">
        <v>44922</v>
      </c>
    </row>
    <row r="697" spans="1:8" x14ac:dyDescent="0.35">
      <c r="A697" t="s">
        <v>438</v>
      </c>
      <c r="B697" t="s">
        <v>439</v>
      </c>
      <c r="C697">
        <v>5214130391</v>
      </c>
      <c r="D697" t="s">
        <v>26</v>
      </c>
      <c r="E697" t="s">
        <v>400</v>
      </c>
      <c r="F697">
        <v>552496</v>
      </c>
      <c r="G697">
        <v>39155</v>
      </c>
      <c r="H697" s="2">
        <v>45278</v>
      </c>
    </row>
    <row r="698" spans="1:8" x14ac:dyDescent="0.35">
      <c r="A698" t="s">
        <v>438</v>
      </c>
      <c r="B698" t="s">
        <v>439</v>
      </c>
      <c r="C698">
        <v>5214176710</v>
      </c>
      <c r="D698" t="s">
        <v>26</v>
      </c>
      <c r="E698" t="s">
        <v>259</v>
      </c>
      <c r="F698">
        <v>552704</v>
      </c>
      <c r="G698">
        <v>39143</v>
      </c>
      <c r="H698" s="2">
        <v>44922</v>
      </c>
    </row>
    <row r="699" spans="1:8" x14ac:dyDescent="0.35">
      <c r="A699" t="s">
        <v>438</v>
      </c>
      <c r="B699" t="s">
        <v>439</v>
      </c>
      <c r="C699">
        <v>5214177398</v>
      </c>
      <c r="D699" t="s">
        <v>26</v>
      </c>
      <c r="E699" t="s">
        <v>1811</v>
      </c>
      <c r="F699">
        <v>547166</v>
      </c>
      <c r="G699">
        <v>37881</v>
      </c>
      <c r="H699" s="2">
        <v>44922</v>
      </c>
    </row>
    <row r="700" spans="1:8" x14ac:dyDescent="0.35">
      <c r="A700" t="s">
        <v>438</v>
      </c>
      <c r="B700" t="s">
        <v>439</v>
      </c>
      <c r="C700">
        <v>5214177404</v>
      </c>
      <c r="D700" t="s">
        <v>26</v>
      </c>
      <c r="E700" t="s">
        <v>1812</v>
      </c>
      <c r="F700">
        <v>551899</v>
      </c>
      <c r="G700">
        <v>38737</v>
      </c>
      <c r="H700" s="2">
        <v>44922</v>
      </c>
    </row>
    <row r="701" spans="1:8" x14ac:dyDescent="0.35">
      <c r="A701" t="s">
        <v>438</v>
      </c>
      <c r="B701" t="s">
        <v>439</v>
      </c>
      <c r="C701">
        <v>5214100012</v>
      </c>
      <c r="D701" t="s">
        <v>10</v>
      </c>
      <c r="E701" t="s">
        <v>441</v>
      </c>
      <c r="F701">
        <v>593753</v>
      </c>
      <c r="G701">
        <v>67110</v>
      </c>
      <c r="H701" s="2">
        <v>44736</v>
      </c>
    </row>
    <row r="702" spans="1:8" x14ac:dyDescent="0.35">
      <c r="A702" t="s">
        <v>438</v>
      </c>
      <c r="B702" t="s">
        <v>439</v>
      </c>
      <c r="C702">
        <v>5214100021</v>
      </c>
      <c r="D702" t="s">
        <v>10</v>
      </c>
      <c r="E702" t="s">
        <v>442</v>
      </c>
      <c r="F702">
        <v>593711</v>
      </c>
      <c r="G702">
        <v>67128</v>
      </c>
      <c r="H702" s="2">
        <v>44697</v>
      </c>
    </row>
    <row r="703" spans="1:8" x14ac:dyDescent="0.35">
      <c r="A703" t="s">
        <v>438</v>
      </c>
      <c r="B703" t="s">
        <v>439</v>
      </c>
      <c r="C703">
        <v>5214100233</v>
      </c>
      <c r="D703" t="s">
        <v>10</v>
      </c>
      <c r="E703" t="s">
        <v>195</v>
      </c>
      <c r="F703">
        <v>595080</v>
      </c>
      <c r="G703">
        <v>67161</v>
      </c>
      <c r="H703" s="2">
        <v>44922</v>
      </c>
    </row>
    <row r="704" spans="1:8" x14ac:dyDescent="0.35">
      <c r="A704" t="s">
        <v>438</v>
      </c>
      <c r="B704" t="s">
        <v>439</v>
      </c>
      <c r="C704">
        <v>5214130504</v>
      </c>
      <c r="D704" t="s">
        <v>26</v>
      </c>
      <c r="E704" t="s">
        <v>723</v>
      </c>
      <c r="F704">
        <v>550167</v>
      </c>
      <c r="G704">
        <v>38481</v>
      </c>
      <c r="H704" s="2">
        <v>45155</v>
      </c>
    </row>
    <row r="705" spans="1:8" x14ac:dyDescent="0.35">
      <c r="A705" t="s">
        <v>438</v>
      </c>
      <c r="B705" t="s">
        <v>439</v>
      </c>
      <c r="C705">
        <v>5214130857</v>
      </c>
      <c r="D705" t="s">
        <v>26</v>
      </c>
      <c r="E705" t="s">
        <v>1330</v>
      </c>
      <c r="F705">
        <v>550515</v>
      </c>
      <c r="G705">
        <v>38473</v>
      </c>
      <c r="H705" s="2">
        <v>44960</v>
      </c>
    </row>
    <row r="706" spans="1:8" x14ac:dyDescent="0.35">
      <c r="A706" t="s">
        <v>438</v>
      </c>
      <c r="B706" t="s">
        <v>439</v>
      </c>
      <c r="C706">
        <v>5214100454</v>
      </c>
      <c r="D706" t="s">
        <v>10</v>
      </c>
      <c r="E706" t="s">
        <v>476</v>
      </c>
      <c r="F706">
        <v>585025</v>
      </c>
      <c r="G706">
        <v>69130</v>
      </c>
      <c r="H706" s="2">
        <v>44823</v>
      </c>
    </row>
    <row r="707" spans="1:8" x14ac:dyDescent="0.35">
      <c r="A707" t="s">
        <v>438</v>
      </c>
      <c r="B707" t="s">
        <v>439</v>
      </c>
      <c r="C707">
        <v>5214131314</v>
      </c>
      <c r="D707" t="s">
        <v>26</v>
      </c>
      <c r="E707" t="s">
        <v>760</v>
      </c>
      <c r="F707">
        <v>546054</v>
      </c>
      <c r="G707">
        <v>37881</v>
      </c>
      <c r="H707" s="2">
        <v>44949</v>
      </c>
    </row>
    <row r="708" spans="1:8" x14ac:dyDescent="0.35">
      <c r="A708" t="s">
        <v>438</v>
      </c>
      <c r="B708" t="s">
        <v>439</v>
      </c>
      <c r="C708">
        <v>5214100534</v>
      </c>
      <c r="D708" t="s">
        <v>10</v>
      </c>
      <c r="E708" t="s">
        <v>293</v>
      </c>
      <c r="F708">
        <v>592889</v>
      </c>
      <c r="G708">
        <v>68201</v>
      </c>
      <c r="H708" s="2">
        <v>44697</v>
      </c>
    </row>
    <row r="709" spans="1:8" x14ac:dyDescent="0.35">
      <c r="A709" t="s">
        <v>438</v>
      </c>
      <c r="B709" t="s">
        <v>439</v>
      </c>
      <c r="C709">
        <v>5214100720</v>
      </c>
      <c r="D709" t="s">
        <v>10</v>
      </c>
      <c r="E709" t="s">
        <v>498</v>
      </c>
      <c r="F709">
        <v>581682</v>
      </c>
      <c r="G709">
        <v>67906</v>
      </c>
      <c r="H709" s="2">
        <v>44749</v>
      </c>
    </row>
    <row r="710" spans="1:8" x14ac:dyDescent="0.35">
      <c r="A710" t="s">
        <v>438</v>
      </c>
      <c r="B710" t="s">
        <v>439</v>
      </c>
      <c r="C710">
        <v>5214132257</v>
      </c>
      <c r="D710" t="s">
        <v>26</v>
      </c>
      <c r="E710" t="s">
        <v>1351</v>
      </c>
      <c r="F710">
        <v>544493</v>
      </c>
      <c r="G710">
        <v>37001</v>
      </c>
      <c r="H710" s="2">
        <v>45267</v>
      </c>
    </row>
    <row r="711" spans="1:8" x14ac:dyDescent="0.35">
      <c r="A711" t="s">
        <v>438</v>
      </c>
      <c r="B711" t="s">
        <v>439</v>
      </c>
      <c r="C711">
        <v>5214101323</v>
      </c>
      <c r="D711" t="s">
        <v>10</v>
      </c>
      <c r="E711" t="s">
        <v>540</v>
      </c>
      <c r="F711">
        <v>583057</v>
      </c>
      <c r="G711">
        <v>66404</v>
      </c>
      <c r="H711" s="2">
        <v>44736</v>
      </c>
    </row>
    <row r="712" spans="1:8" x14ac:dyDescent="0.35">
      <c r="A712" t="s">
        <v>438</v>
      </c>
      <c r="B712" t="s">
        <v>439</v>
      </c>
      <c r="C712">
        <v>5214101649</v>
      </c>
      <c r="D712" t="s">
        <v>10</v>
      </c>
      <c r="E712" t="s">
        <v>555</v>
      </c>
      <c r="F712">
        <v>581909</v>
      </c>
      <c r="G712">
        <v>67922</v>
      </c>
      <c r="H712" s="2">
        <v>44791</v>
      </c>
    </row>
    <row r="713" spans="1:8" x14ac:dyDescent="0.35">
      <c r="A713" t="s">
        <v>438</v>
      </c>
      <c r="B713" t="s">
        <v>439</v>
      </c>
      <c r="C713">
        <v>5214101708</v>
      </c>
      <c r="D713" t="s">
        <v>10</v>
      </c>
      <c r="E713" t="s">
        <v>558</v>
      </c>
      <c r="F713">
        <v>584291</v>
      </c>
      <c r="G713">
        <v>69006</v>
      </c>
      <c r="H713" s="2">
        <v>44683</v>
      </c>
    </row>
    <row r="714" spans="1:8" x14ac:dyDescent="0.35">
      <c r="A714" t="s">
        <v>438</v>
      </c>
      <c r="B714" t="s">
        <v>439</v>
      </c>
      <c r="C714">
        <v>5214133201</v>
      </c>
      <c r="D714" t="s">
        <v>26</v>
      </c>
      <c r="E714" t="s">
        <v>1361</v>
      </c>
      <c r="F714">
        <v>550451</v>
      </c>
      <c r="G714">
        <v>38462</v>
      </c>
      <c r="H714" s="2">
        <v>45239</v>
      </c>
    </row>
    <row r="715" spans="1:8" x14ac:dyDescent="0.35">
      <c r="A715" t="s">
        <v>438</v>
      </c>
      <c r="B715" t="s">
        <v>439</v>
      </c>
      <c r="C715">
        <v>5214101968</v>
      </c>
      <c r="D715" t="s">
        <v>10</v>
      </c>
      <c r="E715" t="s">
        <v>567</v>
      </c>
      <c r="F715">
        <v>584789</v>
      </c>
      <c r="G715">
        <v>69186</v>
      </c>
      <c r="H715" s="2">
        <v>44677</v>
      </c>
    </row>
    <row r="716" spans="1:8" x14ac:dyDescent="0.35">
      <c r="A716" t="s">
        <v>438</v>
      </c>
      <c r="B716" t="s">
        <v>439</v>
      </c>
      <c r="C716">
        <v>5214102433</v>
      </c>
      <c r="D716" t="s">
        <v>10</v>
      </c>
      <c r="E716" t="s">
        <v>583</v>
      </c>
      <c r="F716">
        <v>583472</v>
      </c>
      <c r="G716">
        <v>66466</v>
      </c>
      <c r="H716" s="2">
        <v>44657</v>
      </c>
    </row>
    <row r="717" spans="1:8" x14ac:dyDescent="0.35">
      <c r="A717" t="s">
        <v>438</v>
      </c>
      <c r="B717" t="s">
        <v>439</v>
      </c>
      <c r="C717">
        <v>5214103324</v>
      </c>
      <c r="D717" t="s">
        <v>10</v>
      </c>
      <c r="E717" t="s">
        <v>614</v>
      </c>
      <c r="F717">
        <v>593583</v>
      </c>
      <c r="G717">
        <v>68401</v>
      </c>
      <c r="H717" s="2">
        <v>44897</v>
      </c>
    </row>
    <row r="718" spans="1:8" x14ac:dyDescent="0.35">
      <c r="A718" t="s">
        <v>438</v>
      </c>
      <c r="B718" t="s">
        <v>439</v>
      </c>
      <c r="C718">
        <v>5214104690</v>
      </c>
      <c r="D718" t="s">
        <v>10</v>
      </c>
      <c r="E718" t="s">
        <v>664</v>
      </c>
      <c r="F718">
        <v>581372</v>
      </c>
      <c r="G718">
        <v>68001</v>
      </c>
      <c r="H718" s="2">
        <v>44777</v>
      </c>
    </row>
    <row r="719" spans="1:8" x14ac:dyDescent="0.35">
      <c r="A719" t="s">
        <v>438</v>
      </c>
      <c r="B719" t="s">
        <v>439</v>
      </c>
      <c r="C719">
        <v>5214104992</v>
      </c>
      <c r="D719" t="s">
        <v>10</v>
      </c>
      <c r="E719" t="s">
        <v>671</v>
      </c>
      <c r="F719">
        <v>582085</v>
      </c>
      <c r="G719">
        <v>67951</v>
      </c>
      <c r="H719" s="2">
        <v>44806</v>
      </c>
    </row>
    <row r="720" spans="1:8" x14ac:dyDescent="0.35">
      <c r="A720" t="s">
        <v>438</v>
      </c>
      <c r="B720" t="s">
        <v>439</v>
      </c>
      <c r="C720">
        <v>5214106160</v>
      </c>
      <c r="D720" t="s">
        <v>10</v>
      </c>
      <c r="E720" t="s">
        <v>706</v>
      </c>
      <c r="F720">
        <v>582778</v>
      </c>
      <c r="G720">
        <v>67971</v>
      </c>
      <c r="H720" s="2">
        <v>44657</v>
      </c>
    </row>
    <row r="721" spans="1:8" x14ac:dyDescent="0.35">
      <c r="A721" t="s">
        <v>438</v>
      </c>
      <c r="B721" t="s">
        <v>439</v>
      </c>
      <c r="C721">
        <v>5214106543</v>
      </c>
      <c r="D721" t="s">
        <v>10</v>
      </c>
      <c r="E721" t="s">
        <v>719</v>
      </c>
      <c r="F721">
        <v>593770</v>
      </c>
      <c r="G721">
        <v>67155</v>
      </c>
      <c r="H721" s="2">
        <v>44762</v>
      </c>
    </row>
    <row r="722" spans="1:8" x14ac:dyDescent="0.35">
      <c r="A722" t="s">
        <v>438</v>
      </c>
      <c r="B722" t="s">
        <v>439</v>
      </c>
      <c r="C722">
        <v>5214133643</v>
      </c>
      <c r="D722" t="s">
        <v>26</v>
      </c>
      <c r="E722" t="s">
        <v>1330</v>
      </c>
      <c r="F722">
        <v>550515</v>
      </c>
      <c r="G722">
        <v>38473</v>
      </c>
      <c r="H722" s="2">
        <v>44993</v>
      </c>
    </row>
    <row r="723" spans="1:8" x14ac:dyDescent="0.35">
      <c r="A723" t="s">
        <v>438</v>
      </c>
      <c r="B723" t="s">
        <v>439</v>
      </c>
      <c r="C723">
        <v>5214106706</v>
      </c>
      <c r="D723" t="s">
        <v>10</v>
      </c>
      <c r="E723" t="s">
        <v>583</v>
      </c>
      <c r="F723">
        <v>583472</v>
      </c>
      <c r="G723">
        <v>66466</v>
      </c>
      <c r="H723" s="2">
        <v>44922</v>
      </c>
    </row>
    <row r="724" spans="1:8" x14ac:dyDescent="0.35">
      <c r="A724" t="s">
        <v>438</v>
      </c>
      <c r="B724" t="s">
        <v>439</v>
      </c>
      <c r="C724">
        <v>5214107059</v>
      </c>
      <c r="D724" t="s">
        <v>10</v>
      </c>
      <c r="E724" t="s">
        <v>738</v>
      </c>
      <c r="F724">
        <v>593486</v>
      </c>
      <c r="G724">
        <v>68321</v>
      </c>
      <c r="H724" s="2">
        <v>44922</v>
      </c>
    </row>
    <row r="725" spans="1:8" x14ac:dyDescent="0.35">
      <c r="A725" t="s">
        <v>438</v>
      </c>
      <c r="B725" t="s">
        <v>439</v>
      </c>
      <c r="C725">
        <v>5214107228</v>
      </c>
      <c r="D725" t="s">
        <v>10</v>
      </c>
      <c r="E725" t="s">
        <v>441</v>
      </c>
      <c r="F725">
        <v>593753</v>
      </c>
      <c r="G725">
        <v>67110</v>
      </c>
      <c r="H725" s="2">
        <v>44873</v>
      </c>
    </row>
    <row r="726" spans="1:8" x14ac:dyDescent="0.35">
      <c r="A726" t="s">
        <v>438</v>
      </c>
      <c r="B726" t="s">
        <v>439</v>
      </c>
      <c r="C726">
        <v>5214107328</v>
      </c>
      <c r="D726" t="s">
        <v>10</v>
      </c>
      <c r="E726" t="s">
        <v>748</v>
      </c>
      <c r="F726">
        <v>594890</v>
      </c>
      <c r="G726">
        <v>67102</v>
      </c>
      <c r="H726" s="2">
        <v>44851</v>
      </c>
    </row>
    <row r="727" spans="1:8" x14ac:dyDescent="0.35">
      <c r="A727" t="s">
        <v>438</v>
      </c>
      <c r="B727" t="s">
        <v>439</v>
      </c>
      <c r="C727">
        <v>5214108235</v>
      </c>
      <c r="D727" t="s">
        <v>10</v>
      </c>
      <c r="E727" t="s">
        <v>777</v>
      </c>
      <c r="F727">
        <v>594571</v>
      </c>
      <c r="G727">
        <v>67162</v>
      </c>
      <c r="H727" s="2">
        <v>44897</v>
      </c>
    </row>
    <row r="728" spans="1:8" x14ac:dyDescent="0.35">
      <c r="A728" t="s">
        <v>438</v>
      </c>
      <c r="B728" t="s">
        <v>439</v>
      </c>
      <c r="C728">
        <v>5214109078</v>
      </c>
      <c r="D728" t="s">
        <v>10</v>
      </c>
      <c r="E728" t="s">
        <v>801</v>
      </c>
      <c r="F728">
        <v>593168</v>
      </c>
      <c r="G728">
        <v>68301</v>
      </c>
      <c r="H728" s="2">
        <v>44873</v>
      </c>
    </row>
    <row r="729" spans="1:8" x14ac:dyDescent="0.35">
      <c r="A729" t="s">
        <v>438</v>
      </c>
      <c r="B729" t="s">
        <v>439</v>
      </c>
      <c r="C729">
        <v>5214109088</v>
      </c>
      <c r="D729" t="s">
        <v>10</v>
      </c>
      <c r="E729" t="s">
        <v>558</v>
      </c>
      <c r="F729">
        <v>584291</v>
      </c>
      <c r="G729">
        <v>69002</v>
      </c>
      <c r="H729" s="2">
        <v>44809</v>
      </c>
    </row>
    <row r="730" spans="1:8" x14ac:dyDescent="0.35">
      <c r="A730" t="s">
        <v>438</v>
      </c>
      <c r="B730" t="s">
        <v>439</v>
      </c>
      <c r="C730">
        <v>5214109600</v>
      </c>
      <c r="D730" t="s">
        <v>10</v>
      </c>
      <c r="E730" t="s">
        <v>816</v>
      </c>
      <c r="F730">
        <v>583022</v>
      </c>
      <c r="G730">
        <v>66491</v>
      </c>
      <c r="H730" s="2">
        <v>44721</v>
      </c>
    </row>
    <row r="731" spans="1:8" x14ac:dyDescent="0.35">
      <c r="A731" t="s">
        <v>438</v>
      </c>
      <c r="B731" t="s">
        <v>439</v>
      </c>
      <c r="C731">
        <v>5214110100</v>
      </c>
      <c r="D731" t="s">
        <v>10</v>
      </c>
      <c r="E731" t="s">
        <v>834</v>
      </c>
      <c r="F731">
        <v>586251</v>
      </c>
      <c r="G731">
        <v>69649</v>
      </c>
      <c r="H731" s="2">
        <v>44697</v>
      </c>
    </row>
    <row r="732" spans="1:8" x14ac:dyDescent="0.35">
      <c r="A732" t="s">
        <v>438</v>
      </c>
      <c r="B732" t="s">
        <v>439</v>
      </c>
      <c r="C732">
        <v>5214111034</v>
      </c>
      <c r="D732" t="s">
        <v>10</v>
      </c>
      <c r="E732" t="s">
        <v>867</v>
      </c>
      <c r="F732">
        <v>594946</v>
      </c>
      <c r="G732">
        <v>67161</v>
      </c>
      <c r="H732" s="2">
        <v>44922</v>
      </c>
    </row>
    <row r="733" spans="1:8" x14ac:dyDescent="0.35">
      <c r="A733" t="s">
        <v>438</v>
      </c>
      <c r="B733" t="s">
        <v>439</v>
      </c>
      <c r="C733">
        <v>5214111524</v>
      </c>
      <c r="D733" t="s">
        <v>10</v>
      </c>
      <c r="E733" t="s">
        <v>877</v>
      </c>
      <c r="F733">
        <v>583260</v>
      </c>
      <c r="G733">
        <v>66471</v>
      </c>
      <c r="H733" s="2">
        <v>44904</v>
      </c>
    </row>
    <row r="734" spans="1:8" x14ac:dyDescent="0.35">
      <c r="A734" t="s">
        <v>438</v>
      </c>
      <c r="B734" t="s">
        <v>439</v>
      </c>
      <c r="C734">
        <v>5214133658</v>
      </c>
      <c r="D734" t="s">
        <v>26</v>
      </c>
      <c r="E734" t="s">
        <v>1367</v>
      </c>
      <c r="F734">
        <v>561568</v>
      </c>
      <c r="G734">
        <v>38501</v>
      </c>
      <c r="H734" s="2">
        <v>44987</v>
      </c>
    </row>
    <row r="735" spans="1:8" x14ac:dyDescent="0.35">
      <c r="A735" t="s">
        <v>438</v>
      </c>
      <c r="B735" t="s">
        <v>439</v>
      </c>
      <c r="C735">
        <v>5214133769</v>
      </c>
      <c r="D735" t="s">
        <v>26</v>
      </c>
      <c r="E735" t="s">
        <v>833</v>
      </c>
      <c r="F735">
        <v>545562</v>
      </c>
      <c r="G735">
        <v>38241</v>
      </c>
      <c r="H735" s="2">
        <v>44949</v>
      </c>
    </row>
    <row r="736" spans="1:8" x14ac:dyDescent="0.35">
      <c r="A736" t="s">
        <v>438</v>
      </c>
      <c r="B736" t="s">
        <v>439</v>
      </c>
      <c r="C736">
        <v>5214111533</v>
      </c>
      <c r="D736" t="s">
        <v>10</v>
      </c>
      <c r="E736" t="s">
        <v>879</v>
      </c>
      <c r="F736">
        <v>586391</v>
      </c>
      <c r="G736">
        <v>66448</v>
      </c>
      <c r="H736" s="2">
        <v>44922</v>
      </c>
    </row>
    <row r="737" spans="1:8" x14ac:dyDescent="0.35">
      <c r="A737" t="s">
        <v>438</v>
      </c>
      <c r="B737" t="s">
        <v>439</v>
      </c>
      <c r="C737">
        <v>5214134124</v>
      </c>
      <c r="D737" t="s">
        <v>26</v>
      </c>
      <c r="E737" t="s">
        <v>1373</v>
      </c>
      <c r="F737">
        <v>545287</v>
      </c>
      <c r="G737">
        <v>37501</v>
      </c>
      <c r="H737" s="2">
        <v>45253</v>
      </c>
    </row>
    <row r="738" spans="1:8" x14ac:dyDescent="0.35">
      <c r="A738" t="s">
        <v>438</v>
      </c>
      <c r="B738" t="s">
        <v>439</v>
      </c>
      <c r="C738">
        <v>5214136128</v>
      </c>
      <c r="D738" t="s">
        <v>26</v>
      </c>
      <c r="E738" t="s">
        <v>1405</v>
      </c>
      <c r="F738">
        <v>551490</v>
      </c>
      <c r="G738">
        <v>37384</v>
      </c>
      <c r="H738" s="2">
        <v>45055</v>
      </c>
    </row>
    <row r="739" spans="1:8" x14ac:dyDescent="0.35">
      <c r="A739" t="s">
        <v>438</v>
      </c>
      <c r="B739" t="s">
        <v>439</v>
      </c>
      <c r="C739">
        <v>5214111839</v>
      </c>
      <c r="D739" t="s">
        <v>10</v>
      </c>
      <c r="E739" t="s">
        <v>888</v>
      </c>
      <c r="F739">
        <v>595560</v>
      </c>
      <c r="G739">
        <v>59261</v>
      </c>
      <c r="H739" s="2">
        <v>44677</v>
      </c>
    </row>
    <row r="740" spans="1:8" x14ac:dyDescent="0.35">
      <c r="A740" t="s">
        <v>438</v>
      </c>
      <c r="B740" t="s">
        <v>439</v>
      </c>
      <c r="C740">
        <v>5214111867</v>
      </c>
      <c r="D740" t="s">
        <v>10</v>
      </c>
      <c r="E740" t="s">
        <v>889</v>
      </c>
      <c r="F740">
        <v>581755</v>
      </c>
      <c r="G740">
        <v>68001</v>
      </c>
      <c r="H740" s="2">
        <v>44897</v>
      </c>
    </row>
    <row r="741" spans="1:8" x14ac:dyDescent="0.35">
      <c r="A741" t="s">
        <v>438</v>
      </c>
      <c r="B741" t="s">
        <v>439</v>
      </c>
      <c r="C741">
        <v>5214111934</v>
      </c>
      <c r="D741" t="s">
        <v>10</v>
      </c>
      <c r="E741" t="s">
        <v>890</v>
      </c>
      <c r="F741">
        <v>582263</v>
      </c>
      <c r="G741">
        <v>67923</v>
      </c>
      <c r="H741" s="2">
        <v>44662</v>
      </c>
    </row>
    <row r="742" spans="1:8" x14ac:dyDescent="0.35">
      <c r="A742" t="s">
        <v>438</v>
      </c>
      <c r="B742" t="s">
        <v>439</v>
      </c>
      <c r="C742">
        <v>5214112066</v>
      </c>
      <c r="D742" t="s">
        <v>10</v>
      </c>
      <c r="E742" t="s">
        <v>893</v>
      </c>
      <c r="F742">
        <v>556963</v>
      </c>
      <c r="G742">
        <v>67902</v>
      </c>
      <c r="H742" s="2">
        <v>44736</v>
      </c>
    </row>
    <row r="743" spans="1:8" x14ac:dyDescent="0.35">
      <c r="A743" t="s">
        <v>438</v>
      </c>
      <c r="B743" t="s">
        <v>439</v>
      </c>
      <c r="C743">
        <v>5214112754</v>
      </c>
      <c r="D743" t="s">
        <v>10</v>
      </c>
      <c r="E743" t="s">
        <v>911</v>
      </c>
      <c r="F743">
        <v>582972</v>
      </c>
      <c r="G743">
        <v>66424</v>
      </c>
      <c r="H743" s="2">
        <v>44838</v>
      </c>
    </row>
    <row r="744" spans="1:8" x14ac:dyDescent="0.35">
      <c r="A744" t="s">
        <v>438</v>
      </c>
      <c r="B744" t="s">
        <v>439</v>
      </c>
      <c r="C744">
        <v>5214113147</v>
      </c>
      <c r="D744" t="s">
        <v>10</v>
      </c>
      <c r="E744" t="s">
        <v>917</v>
      </c>
      <c r="F744">
        <v>586501</v>
      </c>
      <c r="G744">
        <v>69667</v>
      </c>
      <c r="H744" s="2">
        <v>44922</v>
      </c>
    </row>
    <row r="745" spans="1:8" x14ac:dyDescent="0.35">
      <c r="A745" t="s">
        <v>438</v>
      </c>
      <c r="B745" t="s">
        <v>439</v>
      </c>
      <c r="C745">
        <v>5214113153</v>
      </c>
      <c r="D745" t="s">
        <v>10</v>
      </c>
      <c r="E745" t="s">
        <v>918</v>
      </c>
      <c r="F745">
        <v>583430</v>
      </c>
      <c r="G745">
        <v>66434</v>
      </c>
      <c r="H745" s="2">
        <v>44791</v>
      </c>
    </row>
    <row r="746" spans="1:8" x14ac:dyDescent="0.35">
      <c r="A746" t="s">
        <v>438</v>
      </c>
      <c r="B746" t="s">
        <v>439</v>
      </c>
      <c r="C746">
        <v>5214113658</v>
      </c>
      <c r="D746" t="s">
        <v>10</v>
      </c>
      <c r="E746" t="s">
        <v>934</v>
      </c>
      <c r="F746">
        <v>582824</v>
      </c>
      <c r="G746">
        <v>66401</v>
      </c>
      <c r="H746" s="2">
        <v>44873</v>
      </c>
    </row>
    <row r="747" spans="1:8" x14ac:dyDescent="0.35">
      <c r="A747" t="s">
        <v>438</v>
      </c>
      <c r="B747" t="s">
        <v>439</v>
      </c>
      <c r="C747">
        <v>5214113767</v>
      </c>
      <c r="D747" t="s">
        <v>10</v>
      </c>
      <c r="E747" t="s">
        <v>935</v>
      </c>
      <c r="F747">
        <v>595985</v>
      </c>
      <c r="G747">
        <v>59455</v>
      </c>
      <c r="H747" s="2">
        <v>44762</v>
      </c>
    </row>
    <row r="748" spans="1:8" x14ac:dyDescent="0.35">
      <c r="A748" t="s">
        <v>438</v>
      </c>
      <c r="B748" t="s">
        <v>439</v>
      </c>
      <c r="C748">
        <v>5214114473</v>
      </c>
      <c r="D748" t="s">
        <v>10</v>
      </c>
      <c r="E748" t="s">
        <v>957</v>
      </c>
      <c r="F748">
        <v>593010</v>
      </c>
      <c r="G748">
        <v>68321</v>
      </c>
      <c r="H748" s="2">
        <v>44922</v>
      </c>
    </row>
    <row r="749" spans="1:8" x14ac:dyDescent="0.35">
      <c r="A749" t="s">
        <v>438</v>
      </c>
      <c r="B749" t="s">
        <v>439</v>
      </c>
      <c r="C749">
        <v>5214137870</v>
      </c>
      <c r="D749" t="s">
        <v>26</v>
      </c>
      <c r="E749" t="s">
        <v>1427</v>
      </c>
      <c r="F749">
        <v>545139</v>
      </c>
      <c r="G749">
        <v>37373</v>
      </c>
      <c r="H749" s="2">
        <v>44946</v>
      </c>
    </row>
    <row r="750" spans="1:8" x14ac:dyDescent="0.35">
      <c r="A750" t="s">
        <v>438</v>
      </c>
      <c r="B750" t="s">
        <v>439</v>
      </c>
      <c r="C750">
        <v>5214138290</v>
      </c>
      <c r="D750" t="s">
        <v>26</v>
      </c>
      <c r="E750" t="s">
        <v>374</v>
      </c>
      <c r="F750">
        <v>545881</v>
      </c>
      <c r="G750">
        <v>37701</v>
      </c>
      <c r="H750" s="2">
        <v>45071</v>
      </c>
    </row>
    <row r="751" spans="1:8" x14ac:dyDescent="0.35">
      <c r="A751" t="s">
        <v>438</v>
      </c>
      <c r="B751" t="s">
        <v>439</v>
      </c>
      <c r="C751">
        <v>5214138477</v>
      </c>
      <c r="D751" t="s">
        <v>26</v>
      </c>
      <c r="E751" t="s">
        <v>261</v>
      </c>
      <c r="F751">
        <v>549452</v>
      </c>
      <c r="G751">
        <v>39901</v>
      </c>
      <c r="H751" s="2">
        <v>45212</v>
      </c>
    </row>
    <row r="752" spans="1:8" x14ac:dyDescent="0.35">
      <c r="A752" t="s">
        <v>438</v>
      </c>
      <c r="B752" t="s">
        <v>439</v>
      </c>
      <c r="C752">
        <v>5214114939</v>
      </c>
      <c r="D752" t="s">
        <v>10</v>
      </c>
      <c r="E752" t="s">
        <v>433</v>
      </c>
      <c r="F752">
        <v>584002</v>
      </c>
      <c r="G752">
        <v>66601</v>
      </c>
      <c r="H752" s="2">
        <v>44817</v>
      </c>
    </row>
    <row r="753" spans="1:8" x14ac:dyDescent="0.35">
      <c r="A753" t="s">
        <v>438</v>
      </c>
      <c r="B753" t="s">
        <v>439</v>
      </c>
      <c r="C753">
        <v>5214115570</v>
      </c>
      <c r="D753" t="s">
        <v>10</v>
      </c>
      <c r="E753" t="s">
        <v>987</v>
      </c>
      <c r="F753">
        <v>586668</v>
      </c>
      <c r="G753">
        <v>69684</v>
      </c>
      <c r="H753" s="2">
        <v>44922</v>
      </c>
    </row>
    <row r="754" spans="1:8" x14ac:dyDescent="0.35">
      <c r="A754" t="s">
        <v>438</v>
      </c>
      <c r="B754" t="s">
        <v>439</v>
      </c>
      <c r="C754">
        <v>5214116201</v>
      </c>
      <c r="D754" t="s">
        <v>10</v>
      </c>
      <c r="E754" t="s">
        <v>1005</v>
      </c>
      <c r="F754">
        <v>583723</v>
      </c>
      <c r="G754">
        <v>66483</v>
      </c>
      <c r="H754" s="2">
        <v>44897</v>
      </c>
    </row>
    <row r="755" spans="1:8" x14ac:dyDescent="0.35">
      <c r="A755" t="s">
        <v>438</v>
      </c>
      <c r="B755" t="s">
        <v>439</v>
      </c>
      <c r="C755">
        <v>5214117341</v>
      </c>
      <c r="D755" t="s">
        <v>10</v>
      </c>
      <c r="E755" t="s">
        <v>1037</v>
      </c>
      <c r="F755">
        <v>594555</v>
      </c>
      <c r="G755">
        <v>67151</v>
      </c>
      <c r="H755" s="2">
        <v>44897</v>
      </c>
    </row>
    <row r="756" spans="1:8" x14ac:dyDescent="0.35">
      <c r="A756" t="s">
        <v>438</v>
      </c>
      <c r="B756" t="s">
        <v>439</v>
      </c>
      <c r="C756">
        <v>5214117434</v>
      </c>
      <c r="D756" t="s">
        <v>10</v>
      </c>
      <c r="E756" t="s">
        <v>1041</v>
      </c>
      <c r="F756">
        <v>586005</v>
      </c>
      <c r="G756">
        <v>67922</v>
      </c>
      <c r="H756" s="2">
        <v>44897</v>
      </c>
    </row>
    <row r="757" spans="1:8" x14ac:dyDescent="0.35">
      <c r="A757" t="s">
        <v>438</v>
      </c>
      <c r="B757" t="s">
        <v>439</v>
      </c>
      <c r="C757">
        <v>5214117735</v>
      </c>
      <c r="D757" t="s">
        <v>10</v>
      </c>
      <c r="E757" t="s">
        <v>1051</v>
      </c>
      <c r="F757">
        <v>582166</v>
      </c>
      <c r="G757">
        <v>67903</v>
      </c>
      <c r="H757" s="2">
        <v>44711</v>
      </c>
    </row>
    <row r="758" spans="1:8" x14ac:dyDescent="0.35">
      <c r="A758" t="s">
        <v>438</v>
      </c>
      <c r="B758" t="s">
        <v>439</v>
      </c>
      <c r="C758">
        <v>5214117935</v>
      </c>
      <c r="D758" t="s">
        <v>10</v>
      </c>
      <c r="E758" t="s">
        <v>614</v>
      </c>
      <c r="F758">
        <v>593583</v>
      </c>
      <c r="G758">
        <v>68401</v>
      </c>
      <c r="H758" s="2">
        <v>44838</v>
      </c>
    </row>
    <row r="759" spans="1:8" x14ac:dyDescent="0.35">
      <c r="A759" t="s">
        <v>438</v>
      </c>
      <c r="B759" t="s">
        <v>439</v>
      </c>
      <c r="C759">
        <v>5214117972</v>
      </c>
      <c r="D759" t="s">
        <v>10</v>
      </c>
      <c r="E759" t="s">
        <v>1061</v>
      </c>
      <c r="F759">
        <v>581500</v>
      </c>
      <c r="G759">
        <v>67975</v>
      </c>
      <c r="H759" s="2">
        <v>44873</v>
      </c>
    </row>
    <row r="760" spans="1:8" x14ac:dyDescent="0.35">
      <c r="A760" t="s">
        <v>438</v>
      </c>
      <c r="B760" t="s">
        <v>439</v>
      </c>
      <c r="C760">
        <v>5214118541</v>
      </c>
      <c r="D760" t="s">
        <v>10</v>
      </c>
      <c r="E760" t="s">
        <v>1077</v>
      </c>
      <c r="F760">
        <v>594083</v>
      </c>
      <c r="G760">
        <v>67173</v>
      </c>
      <c r="H760" s="2">
        <v>44830</v>
      </c>
    </row>
    <row r="761" spans="1:8" x14ac:dyDescent="0.35">
      <c r="A761" t="s">
        <v>438</v>
      </c>
      <c r="B761" t="s">
        <v>439</v>
      </c>
      <c r="C761">
        <v>5214138833</v>
      </c>
      <c r="D761" t="s">
        <v>26</v>
      </c>
      <c r="E761" t="s">
        <v>83</v>
      </c>
      <c r="F761">
        <v>552046</v>
      </c>
      <c r="G761">
        <v>39002</v>
      </c>
      <c r="H761" s="2">
        <v>44946</v>
      </c>
    </row>
    <row r="762" spans="1:8" x14ac:dyDescent="0.35">
      <c r="A762" t="s">
        <v>438</v>
      </c>
      <c r="B762" t="s">
        <v>439</v>
      </c>
      <c r="C762">
        <v>5214118556</v>
      </c>
      <c r="D762" t="s">
        <v>10</v>
      </c>
      <c r="E762" t="s">
        <v>1078</v>
      </c>
      <c r="F762">
        <v>586307</v>
      </c>
      <c r="G762">
        <v>69655</v>
      </c>
      <c r="H762" s="2">
        <v>44922</v>
      </c>
    </row>
    <row r="763" spans="1:8" x14ac:dyDescent="0.35">
      <c r="A763" t="s">
        <v>438</v>
      </c>
      <c r="B763" t="s">
        <v>439</v>
      </c>
      <c r="C763">
        <v>5214119325</v>
      </c>
      <c r="D763" t="s">
        <v>10</v>
      </c>
      <c r="E763" t="s">
        <v>1097</v>
      </c>
      <c r="F763">
        <v>592943</v>
      </c>
      <c r="G763">
        <v>68501</v>
      </c>
      <c r="H763" s="2">
        <v>44823</v>
      </c>
    </row>
    <row r="764" spans="1:8" x14ac:dyDescent="0.35">
      <c r="A764" t="s">
        <v>438</v>
      </c>
      <c r="B764" t="s">
        <v>439</v>
      </c>
      <c r="C764">
        <v>5214119630</v>
      </c>
      <c r="D764" t="s">
        <v>10</v>
      </c>
      <c r="E764" t="s">
        <v>648</v>
      </c>
      <c r="F764">
        <v>581283</v>
      </c>
      <c r="G764">
        <v>67801</v>
      </c>
      <c r="H764" s="2">
        <v>44684</v>
      </c>
    </row>
    <row r="765" spans="1:8" x14ac:dyDescent="0.35">
      <c r="A765" t="s">
        <v>438</v>
      </c>
      <c r="B765" t="s">
        <v>439</v>
      </c>
      <c r="C765">
        <v>5214119707</v>
      </c>
      <c r="D765" t="s">
        <v>10</v>
      </c>
      <c r="E765" t="s">
        <v>1108</v>
      </c>
      <c r="F765">
        <v>584762</v>
      </c>
      <c r="G765">
        <v>69122</v>
      </c>
      <c r="H765" s="2">
        <v>44873</v>
      </c>
    </row>
    <row r="766" spans="1:8" x14ac:dyDescent="0.35">
      <c r="A766" t="s">
        <v>438</v>
      </c>
      <c r="B766" t="s">
        <v>439</v>
      </c>
      <c r="C766">
        <v>5214119785</v>
      </c>
      <c r="D766" t="s">
        <v>10</v>
      </c>
      <c r="E766" t="s">
        <v>1113</v>
      </c>
      <c r="F766">
        <v>581593</v>
      </c>
      <c r="G766">
        <v>67975</v>
      </c>
      <c r="H766" s="2">
        <v>44838</v>
      </c>
    </row>
    <row r="767" spans="1:8" x14ac:dyDescent="0.35">
      <c r="A767" t="s">
        <v>438</v>
      </c>
      <c r="B767" t="s">
        <v>439</v>
      </c>
      <c r="C767">
        <v>5214120515</v>
      </c>
      <c r="D767" t="s">
        <v>10</v>
      </c>
      <c r="E767" t="s">
        <v>555</v>
      </c>
      <c r="F767">
        <v>581909</v>
      </c>
      <c r="G767">
        <v>67922</v>
      </c>
      <c r="H767" s="2">
        <v>44823</v>
      </c>
    </row>
    <row r="768" spans="1:8" x14ac:dyDescent="0.35">
      <c r="A768" t="s">
        <v>438</v>
      </c>
      <c r="B768" t="s">
        <v>439</v>
      </c>
      <c r="C768">
        <v>5214120525</v>
      </c>
      <c r="D768" t="s">
        <v>10</v>
      </c>
      <c r="E768" t="s">
        <v>1097</v>
      </c>
      <c r="F768">
        <v>592943</v>
      </c>
      <c r="G768">
        <v>68501</v>
      </c>
      <c r="H768" s="2">
        <v>44809</v>
      </c>
    </row>
    <row r="769" spans="1:8" x14ac:dyDescent="0.35">
      <c r="A769" t="s">
        <v>438</v>
      </c>
      <c r="B769" t="s">
        <v>439</v>
      </c>
      <c r="C769">
        <v>5214121632</v>
      </c>
      <c r="D769" t="s">
        <v>10</v>
      </c>
      <c r="E769" t="s">
        <v>1159</v>
      </c>
      <c r="F769">
        <v>592897</v>
      </c>
      <c r="G769">
        <v>68501</v>
      </c>
      <c r="H769" s="2">
        <v>44841</v>
      </c>
    </row>
    <row r="770" spans="1:8" x14ac:dyDescent="0.35">
      <c r="A770" t="s">
        <v>438</v>
      </c>
      <c r="B770" t="s">
        <v>439</v>
      </c>
      <c r="C770">
        <v>5214121988</v>
      </c>
      <c r="D770" t="s">
        <v>10</v>
      </c>
      <c r="E770" t="s">
        <v>1165</v>
      </c>
      <c r="F770">
        <v>581763</v>
      </c>
      <c r="G770">
        <v>67907</v>
      </c>
      <c r="H770" s="2">
        <v>44823</v>
      </c>
    </row>
    <row r="771" spans="1:8" x14ac:dyDescent="0.35">
      <c r="A771" t="s">
        <v>438</v>
      </c>
      <c r="B771" t="s">
        <v>439</v>
      </c>
      <c r="C771">
        <v>5214122521</v>
      </c>
      <c r="D771" t="s">
        <v>10</v>
      </c>
      <c r="E771" t="s">
        <v>1181</v>
      </c>
      <c r="F771">
        <v>586684</v>
      </c>
      <c r="G771">
        <v>69662</v>
      </c>
      <c r="H771" s="2">
        <v>44873</v>
      </c>
    </row>
    <row r="772" spans="1:8" x14ac:dyDescent="0.35">
      <c r="A772" t="s">
        <v>438</v>
      </c>
      <c r="B772" t="s">
        <v>439</v>
      </c>
      <c r="C772">
        <v>5214122761</v>
      </c>
      <c r="D772" t="s">
        <v>10</v>
      </c>
      <c r="E772" t="s">
        <v>311</v>
      </c>
      <c r="F772">
        <v>594971</v>
      </c>
      <c r="G772">
        <v>67171</v>
      </c>
      <c r="H772" s="2">
        <v>44897</v>
      </c>
    </row>
    <row r="773" spans="1:8" x14ac:dyDescent="0.35">
      <c r="A773" t="s">
        <v>438</v>
      </c>
      <c r="B773" t="s">
        <v>439</v>
      </c>
      <c r="C773">
        <v>5214122885</v>
      </c>
      <c r="D773" t="s">
        <v>10</v>
      </c>
      <c r="E773" t="s">
        <v>1184</v>
      </c>
      <c r="F773">
        <v>582336</v>
      </c>
      <c r="G773">
        <v>67901</v>
      </c>
      <c r="H773" s="2">
        <v>44904</v>
      </c>
    </row>
    <row r="774" spans="1:8" x14ac:dyDescent="0.35">
      <c r="A774" t="s">
        <v>438</v>
      </c>
      <c r="B774" t="s">
        <v>439</v>
      </c>
      <c r="C774">
        <v>5214139725</v>
      </c>
      <c r="D774" t="s">
        <v>26</v>
      </c>
      <c r="E774" t="s">
        <v>1099</v>
      </c>
      <c r="F774">
        <v>545571</v>
      </c>
      <c r="G774">
        <v>38203</v>
      </c>
      <c r="H774" s="2">
        <v>45239</v>
      </c>
    </row>
    <row r="775" spans="1:8" x14ac:dyDescent="0.35">
      <c r="A775" t="s">
        <v>438</v>
      </c>
      <c r="B775" t="s">
        <v>439</v>
      </c>
      <c r="C775">
        <v>5214127249</v>
      </c>
      <c r="D775" t="s">
        <v>10</v>
      </c>
      <c r="E775" t="s">
        <v>1261</v>
      </c>
      <c r="F775">
        <v>593524</v>
      </c>
      <c r="G775">
        <v>68321</v>
      </c>
      <c r="H775" s="2">
        <v>44897</v>
      </c>
    </row>
    <row r="776" spans="1:8" x14ac:dyDescent="0.35">
      <c r="A776" t="s">
        <v>438</v>
      </c>
      <c r="B776" t="s">
        <v>439</v>
      </c>
      <c r="C776">
        <v>5214134002</v>
      </c>
      <c r="D776" t="s">
        <v>10</v>
      </c>
      <c r="E776" t="s">
        <v>1370</v>
      </c>
      <c r="F776">
        <v>593591</v>
      </c>
      <c r="G776">
        <v>68333</v>
      </c>
      <c r="H776" s="2">
        <v>44873</v>
      </c>
    </row>
    <row r="777" spans="1:8" x14ac:dyDescent="0.35">
      <c r="A777" t="s">
        <v>438</v>
      </c>
      <c r="B777" t="s">
        <v>439</v>
      </c>
      <c r="C777">
        <v>5214134161</v>
      </c>
      <c r="D777" t="s">
        <v>10</v>
      </c>
      <c r="E777" t="s">
        <v>1374</v>
      </c>
      <c r="F777">
        <v>586331</v>
      </c>
      <c r="G777">
        <v>69676</v>
      </c>
      <c r="H777" s="2">
        <v>44897</v>
      </c>
    </row>
    <row r="778" spans="1:8" x14ac:dyDescent="0.35">
      <c r="A778" t="s">
        <v>438</v>
      </c>
      <c r="B778" t="s">
        <v>439</v>
      </c>
      <c r="C778">
        <v>5214141285</v>
      </c>
      <c r="D778" t="s">
        <v>26</v>
      </c>
      <c r="E778" t="s">
        <v>48</v>
      </c>
      <c r="F778">
        <v>507717</v>
      </c>
      <c r="G778">
        <v>38001</v>
      </c>
      <c r="H778" s="2">
        <v>44932</v>
      </c>
    </row>
    <row r="779" spans="1:8" x14ac:dyDescent="0.35">
      <c r="A779" t="s">
        <v>438</v>
      </c>
      <c r="B779" t="s">
        <v>439</v>
      </c>
      <c r="C779">
        <v>5214134881</v>
      </c>
      <c r="D779" t="s">
        <v>10</v>
      </c>
      <c r="E779" t="s">
        <v>583</v>
      </c>
      <c r="F779">
        <v>584703</v>
      </c>
      <c r="G779">
        <v>69107</v>
      </c>
      <c r="H779" s="2">
        <v>44851</v>
      </c>
    </row>
    <row r="780" spans="1:8" x14ac:dyDescent="0.35">
      <c r="A780" t="s">
        <v>438</v>
      </c>
      <c r="B780" t="s">
        <v>439</v>
      </c>
      <c r="C780">
        <v>5214138773</v>
      </c>
      <c r="D780" t="s">
        <v>10</v>
      </c>
      <c r="E780" t="s">
        <v>1443</v>
      </c>
      <c r="F780">
        <v>582042</v>
      </c>
      <c r="G780">
        <v>67963</v>
      </c>
      <c r="H780" s="2">
        <v>44809</v>
      </c>
    </row>
    <row r="781" spans="1:8" x14ac:dyDescent="0.35">
      <c r="A781" t="s">
        <v>438</v>
      </c>
      <c r="B781" t="s">
        <v>439</v>
      </c>
      <c r="C781">
        <v>5214139415</v>
      </c>
      <c r="D781" t="s">
        <v>10</v>
      </c>
      <c r="E781" t="s">
        <v>1449</v>
      </c>
      <c r="F781">
        <v>582328</v>
      </c>
      <c r="G781">
        <v>67906</v>
      </c>
      <c r="H781" s="2">
        <v>44830</v>
      </c>
    </row>
    <row r="782" spans="1:8" x14ac:dyDescent="0.35">
      <c r="A782" t="s">
        <v>438</v>
      </c>
      <c r="B782" t="s">
        <v>439</v>
      </c>
      <c r="C782">
        <v>5214140054</v>
      </c>
      <c r="D782" t="s">
        <v>10</v>
      </c>
      <c r="E782" t="s">
        <v>540</v>
      </c>
      <c r="F782">
        <v>583057</v>
      </c>
      <c r="G782">
        <v>66404</v>
      </c>
      <c r="H782" s="2">
        <v>44873</v>
      </c>
    </row>
    <row r="783" spans="1:8" x14ac:dyDescent="0.35">
      <c r="A783" t="s">
        <v>438</v>
      </c>
      <c r="B783" t="s">
        <v>439</v>
      </c>
      <c r="C783">
        <v>5214140968</v>
      </c>
      <c r="D783" t="s">
        <v>10</v>
      </c>
      <c r="E783" t="s">
        <v>1471</v>
      </c>
      <c r="F783">
        <v>596302</v>
      </c>
      <c r="G783">
        <v>59261</v>
      </c>
      <c r="H783" s="2">
        <v>44823</v>
      </c>
    </row>
    <row r="784" spans="1:8" x14ac:dyDescent="0.35">
      <c r="A784" t="s">
        <v>438</v>
      </c>
      <c r="B784" t="s">
        <v>439</v>
      </c>
      <c r="C784">
        <v>5214143995</v>
      </c>
      <c r="D784" t="s">
        <v>10</v>
      </c>
      <c r="E784" t="s">
        <v>1503</v>
      </c>
      <c r="F784">
        <v>582131</v>
      </c>
      <c r="G784">
        <v>68001</v>
      </c>
      <c r="H784" s="2">
        <v>44830</v>
      </c>
    </row>
    <row r="785" spans="1:8" x14ac:dyDescent="0.35">
      <c r="A785" t="s">
        <v>438</v>
      </c>
      <c r="B785" t="s">
        <v>439</v>
      </c>
      <c r="C785">
        <v>5214142273</v>
      </c>
      <c r="D785" t="s">
        <v>26</v>
      </c>
      <c r="E785" t="s">
        <v>1482</v>
      </c>
      <c r="F785">
        <v>550604</v>
      </c>
      <c r="G785">
        <v>38422</v>
      </c>
      <c r="H785" s="2">
        <v>44960</v>
      </c>
    </row>
    <row r="786" spans="1:8" x14ac:dyDescent="0.35">
      <c r="A786" t="s">
        <v>438</v>
      </c>
      <c r="B786" t="s">
        <v>439</v>
      </c>
      <c r="C786">
        <v>5214144115</v>
      </c>
      <c r="D786" t="s">
        <v>10</v>
      </c>
      <c r="E786" t="s">
        <v>1207</v>
      </c>
      <c r="F786">
        <v>581917</v>
      </c>
      <c r="G786">
        <v>67961</v>
      </c>
      <c r="H786" s="2">
        <v>44823</v>
      </c>
    </row>
    <row r="787" spans="1:8" x14ac:dyDescent="0.35">
      <c r="A787" t="s">
        <v>438</v>
      </c>
      <c r="B787" t="s">
        <v>439</v>
      </c>
      <c r="C787">
        <v>5214145256</v>
      </c>
      <c r="D787" t="s">
        <v>10</v>
      </c>
      <c r="E787" t="s">
        <v>1097</v>
      </c>
      <c r="F787">
        <v>592943</v>
      </c>
      <c r="G787">
        <v>68501</v>
      </c>
      <c r="H787" s="2">
        <v>44823</v>
      </c>
    </row>
    <row r="788" spans="1:8" x14ac:dyDescent="0.35">
      <c r="A788" t="s">
        <v>438</v>
      </c>
      <c r="B788" t="s">
        <v>439</v>
      </c>
      <c r="C788">
        <v>5214143156</v>
      </c>
      <c r="D788" t="s">
        <v>26</v>
      </c>
      <c r="E788" t="s">
        <v>852</v>
      </c>
      <c r="F788">
        <v>551716</v>
      </c>
      <c r="G788">
        <v>38732</v>
      </c>
      <c r="H788" s="2">
        <v>44993</v>
      </c>
    </row>
    <row r="789" spans="1:8" x14ac:dyDescent="0.35">
      <c r="A789" t="s">
        <v>438</v>
      </c>
      <c r="B789" t="s">
        <v>439</v>
      </c>
      <c r="C789">
        <v>5214145620</v>
      </c>
      <c r="D789" t="s">
        <v>10</v>
      </c>
      <c r="E789" t="s">
        <v>1524</v>
      </c>
      <c r="F789">
        <v>583901</v>
      </c>
      <c r="G789">
        <v>66484</v>
      </c>
      <c r="H789" s="2">
        <v>44830</v>
      </c>
    </row>
    <row r="790" spans="1:8" x14ac:dyDescent="0.35">
      <c r="A790" t="s">
        <v>438</v>
      </c>
      <c r="B790" t="s">
        <v>439</v>
      </c>
      <c r="C790">
        <v>5214143515</v>
      </c>
      <c r="D790" t="s">
        <v>26</v>
      </c>
      <c r="E790" t="s">
        <v>1498</v>
      </c>
      <c r="F790">
        <v>553131</v>
      </c>
      <c r="G790">
        <v>39201</v>
      </c>
      <c r="H790" s="2">
        <v>44932</v>
      </c>
    </row>
    <row r="791" spans="1:8" x14ac:dyDescent="0.35">
      <c r="A791" t="s">
        <v>438</v>
      </c>
      <c r="B791" t="s">
        <v>439</v>
      </c>
      <c r="C791">
        <v>5214145912</v>
      </c>
      <c r="D791" t="s">
        <v>10</v>
      </c>
      <c r="E791" t="s">
        <v>1152</v>
      </c>
      <c r="F791">
        <v>593117</v>
      </c>
      <c r="G791">
        <v>68323</v>
      </c>
      <c r="H791" s="2">
        <v>44904</v>
      </c>
    </row>
    <row r="792" spans="1:8" x14ac:dyDescent="0.35">
      <c r="A792" t="s">
        <v>438</v>
      </c>
      <c r="B792" t="s">
        <v>439</v>
      </c>
      <c r="C792">
        <v>5214146865</v>
      </c>
      <c r="D792" t="s">
        <v>10</v>
      </c>
      <c r="E792" t="s">
        <v>1097</v>
      </c>
      <c r="F792">
        <v>592943</v>
      </c>
      <c r="G792">
        <v>68501</v>
      </c>
      <c r="H792" s="2">
        <v>44922</v>
      </c>
    </row>
    <row r="793" spans="1:8" x14ac:dyDescent="0.35">
      <c r="A793" t="s">
        <v>438</v>
      </c>
      <c r="B793" t="s">
        <v>439</v>
      </c>
      <c r="C793">
        <v>5214148169</v>
      </c>
      <c r="D793" t="s">
        <v>10</v>
      </c>
      <c r="E793" t="s">
        <v>122</v>
      </c>
      <c r="F793">
        <v>586048</v>
      </c>
      <c r="G793">
        <v>69671</v>
      </c>
      <c r="H793" s="2">
        <v>44922</v>
      </c>
    </row>
    <row r="794" spans="1:8" x14ac:dyDescent="0.35">
      <c r="A794" t="s">
        <v>438</v>
      </c>
      <c r="B794" t="s">
        <v>439</v>
      </c>
      <c r="C794">
        <v>5214145821</v>
      </c>
      <c r="D794" t="s">
        <v>26</v>
      </c>
      <c r="E794" t="s">
        <v>703</v>
      </c>
      <c r="F794">
        <v>550442</v>
      </c>
      <c r="G794">
        <v>38411</v>
      </c>
      <c r="H794" s="2">
        <v>45202</v>
      </c>
    </row>
    <row r="795" spans="1:8" x14ac:dyDescent="0.35">
      <c r="A795" t="s">
        <v>438</v>
      </c>
      <c r="B795" t="s">
        <v>439</v>
      </c>
      <c r="C795">
        <v>5214148296</v>
      </c>
      <c r="D795" t="s">
        <v>10</v>
      </c>
      <c r="E795" t="s">
        <v>316</v>
      </c>
      <c r="F795">
        <v>594342</v>
      </c>
      <c r="G795">
        <v>67102</v>
      </c>
      <c r="H795" s="2">
        <v>44817</v>
      </c>
    </row>
    <row r="796" spans="1:8" x14ac:dyDescent="0.35">
      <c r="A796" t="s">
        <v>438</v>
      </c>
      <c r="B796" t="s">
        <v>439</v>
      </c>
      <c r="C796">
        <v>5214146294</v>
      </c>
      <c r="D796" t="s">
        <v>26</v>
      </c>
      <c r="E796" t="s">
        <v>1534</v>
      </c>
      <c r="F796">
        <v>550809</v>
      </c>
      <c r="G796">
        <v>38773</v>
      </c>
      <c r="H796" s="2">
        <v>44949</v>
      </c>
    </row>
    <row r="797" spans="1:8" x14ac:dyDescent="0.35">
      <c r="A797" t="s">
        <v>438</v>
      </c>
      <c r="B797" t="s">
        <v>439</v>
      </c>
      <c r="C797">
        <v>5214149712</v>
      </c>
      <c r="D797" t="s">
        <v>10</v>
      </c>
      <c r="E797" t="s">
        <v>1591</v>
      </c>
      <c r="F797">
        <v>583740</v>
      </c>
      <c r="G797">
        <v>66446</v>
      </c>
      <c r="H797" s="2">
        <v>44838</v>
      </c>
    </row>
    <row r="798" spans="1:8" x14ac:dyDescent="0.35">
      <c r="A798" t="s">
        <v>438</v>
      </c>
      <c r="B798" t="s">
        <v>439</v>
      </c>
      <c r="C798">
        <v>5214149933</v>
      </c>
      <c r="D798" t="s">
        <v>10</v>
      </c>
      <c r="E798" t="s">
        <v>648</v>
      </c>
      <c r="F798">
        <v>581283</v>
      </c>
      <c r="G798">
        <v>67801</v>
      </c>
      <c r="H798" s="2">
        <v>44823</v>
      </c>
    </row>
    <row r="799" spans="1:8" x14ac:dyDescent="0.35">
      <c r="A799" t="s">
        <v>438</v>
      </c>
      <c r="B799" t="s">
        <v>439</v>
      </c>
      <c r="C799">
        <v>5214150534</v>
      </c>
      <c r="D799" t="s">
        <v>10</v>
      </c>
      <c r="E799" t="s">
        <v>599</v>
      </c>
      <c r="F799">
        <v>584959</v>
      </c>
      <c r="G799">
        <v>69154</v>
      </c>
      <c r="H799" s="2">
        <v>44873</v>
      </c>
    </row>
    <row r="800" spans="1:8" x14ac:dyDescent="0.35">
      <c r="A800" t="s">
        <v>438</v>
      </c>
      <c r="B800" t="s">
        <v>439</v>
      </c>
      <c r="C800">
        <v>5214150591</v>
      </c>
      <c r="D800" t="s">
        <v>10</v>
      </c>
      <c r="E800" t="s">
        <v>1608</v>
      </c>
      <c r="F800">
        <v>595667</v>
      </c>
      <c r="G800">
        <v>59455</v>
      </c>
      <c r="H800" s="2">
        <v>44838</v>
      </c>
    </row>
    <row r="801" spans="1:8" x14ac:dyDescent="0.35">
      <c r="A801" t="s">
        <v>438</v>
      </c>
      <c r="B801" t="s">
        <v>439</v>
      </c>
      <c r="C801">
        <v>5214151669</v>
      </c>
      <c r="D801" t="s">
        <v>10</v>
      </c>
      <c r="E801" t="s">
        <v>1619</v>
      </c>
      <c r="F801">
        <v>594938</v>
      </c>
      <c r="G801">
        <v>67140</v>
      </c>
      <c r="H801" s="2">
        <v>44838</v>
      </c>
    </row>
    <row r="802" spans="1:8" x14ac:dyDescent="0.35">
      <c r="A802" t="s">
        <v>438</v>
      </c>
      <c r="B802" t="s">
        <v>439</v>
      </c>
      <c r="C802">
        <v>5214156726</v>
      </c>
      <c r="D802" t="s">
        <v>10</v>
      </c>
      <c r="E802" t="s">
        <v>1374</v>
      </c>
      <c r="F802">
        <v>586331</v>
      </c>
      <c r="G802">
        <v>69676</v>
      </c>
      <c r="H802" s="2">
        <v>44851</v>
      </c>
    </row>
    <row r="803" spans="1:8" x14ac:dyDescent="0.35">
      <c r="A803" t="s">
        <v>438</v>
      </c>
      <c r="B803" t="s">
        <v>439</v>
      </c>
      <c r="C803">
        <v>5214160824</v>
      </c>
      <c r="D803" t="s">
        <v>10</v>
      </c>
      <c r="E803" t="s">
        <v>1015</v>
      </c>
      <c r="F803">
        <v>584801</v>
      </c>
      <c r="G803">
        <v>69123</v>
      </c>
      <c r="H803" s="2">
        <v>44873</v>
      </c>
    </row>
    <row r="804" spans="1:8" x14ac:dyDescent="0.35">
      <c r="A804" t="s">
        <v>438</v>
      </c>
      <c r="B804" t="s">
        <v>439</v>
      </c>
      <c r="C804">
        <v>5214146327</v>
      </c>
      <c r="D804" t="s">
        <v>26</v>
      </c>
      <c r="E804" t="s">
        <v>1535</v>
      </c>
      <c r="F804">
        <v>549347</v>
      </c>
      <c r="G804">
        <v>39701</v>
      </c>
      <c r="H804" s="2">
        <v>45278</v>
      </c>
    </row>
    <row r="805" spans="1:8" x14ac:dyDescent="0.35">
      <c r="A805" t="s">
        <v>438</v>
      </c>
      <c r="B805" t="s">
        <v>439</v>
      </c>
      <c r="C805">
        <v>5214161701</v>
      </c>
      <c r="D805" t="s">
        <v>10</v>
      </c>
      <c r="E805" t="s">
        <v>1591</v>
      </c>
      <c r="F805">
        <v>583740</v>
      </c>
      <c r="G805">
        <v>66446</v>
      </c>
      <c r="H805" s="2">
        <v>44873</v>
      </c>
    </row>
    <row r="806" spans="1:8" x14ac:dyDescent="0.35">
      <c r="A806" t="s">
        <v>438</v>
      </c>
      <c r="B806" t="s">
        <v>439</v>
      </c>
      <c r="C806">
        <v>5214161960</v>
      </c>
      <c r="D806" t="s">
        <v>10</v>
      </c>
      <c r="E806" t="s">
        <v>1597</v>
      </c>
      <c r="F806">
        <v>584975</v>
      </c>
      <c r="G806">
        <v>69142</v>
      </c>
      <c r="H806" s="2">
        <v>44922</v>
      </c>
    </row>
    <row r="807" spans="1:8" x14ac:dyDescent="0.35">
      <c r="A807" t="s">
        <v>438</v>
      </c>
      <c r="B807" t="s">
        <v>439</v>
      </c>
      <c r="C807">
        <v>5214164646</v>
      </c>
      <c r="D807" t="s">
        <v>10</v>
      </c>
      <c r="E807" t="s">
        <v>1108</v>
      </c>
      <c r="F807">
        <v>584762</v>
      </c>
      <c r="G807">
        <v>69122</v>
      </c>
      <c r="H807" s="2">
        <v>44897</v>
      </c>
    </row>
    <row r="808" spans="1:8" x14ac:dyDescent="0.35">
      <c r="A808" t="s">
        <v>438</v>
      </c>
      <c r="B808" t="s">
        <v>439</v>
      </c>
      <c r="C808">
        <v>5214167218</v>
      </c>
      <c r="D808" t="s">
        <v>10</v>
      </c>
      <c r="E808" t="s">
        <v>1207</v>
      </c>
      <c r="F808">
        <v>581917</v>
      </c>
      <c r="G808">
        <v>67961</v>
      </c>
      <c r="H808" s="2">
        <v>44897</v>
      </c>
    </row>
    <row r="809" spans="1:8" x14ac:dyDescent="0.35">
      <c r="A809" t="s">
        <v>438</v>
      </c>
      <c r="B809" t="s">
        <v>439</v>
      </c>
      <c r="C809">
        <v>5214168932</v>
      </c>
      <c r="D809" t="s">
        <v>10</v>
      </c>
      <c r="E809" t="s">
        <v>419</v>
      </c>
      <c r="F809">
        <v>582158</v>
      </c>
      <c r="G809">
        <v>67974</v>
      </c>
      <c r="H809" s="2">
        <v>44897</v>
      </c>
    </row>
    <row r="810" spans="1:8" x14ac:dyDescent="0.35">
      <c r="A810" t="s">
        <v>438</v>
      </c>
      <c r="B810" t="s">
        <v>439</v>
      </c>
      <c r="C810">
        <v>5214146425</v>
      </c>
      <c r="D810" t="s">
        <v>26</v>
      </c>
      <c r="E810" t="s">
        <v>374</v>
      </c>
      <c r="F810">
        <v>545881</v>
      </c>
      <c r="G810">
        <v>37701</v>
      </c>
      <c r="H810" s="2">
        <v>45267</v>
      </c>
    </row>
    <row r="811" spans="1:8" x14ac:dyDescent="0.35">
      <c r="A811" t="s">
        <v>438</v>
      </c>
      <c r="B811" t="s">
        <v>439</v>
      </c>
      <c r="C811">
        <v>5214172370</v>
      </c>
      <c r="D811" t="s">
        <v>10</v>
      </c>
      <c r="E811" t="s">
        <v>1773</v>
      </c>
      <c r="F811">
        <v>594512</v>
      </c>
      <c r="G811">
        <v>67176</v>
      </c>
      <c r="H811" s="2">
        <v>44922</v>
      </c>
    </row>
    <row r="812" spans="1:8" x14ac:dyDescent="0.35">
      <c r="A812" t="s">
        <v>438</v>
      </c>
      <c r="B812" t="s">
        <v>439</v>
      </c>
      <c r="C812">
        <v>5214172642</v>
      </c>
      <c r="D812" t="s">
        <v>10</v>
      </c>
      <c r="E812" t="s">
        <v>1653</v>
      </c>
      <c r="F812">
        <v>550108</v>
      </c>
      <c r="G812">
        <v>68341</v>
      </c>
      <c r="H812" s="2">
        <v>44904</v>
      </c>
    </row>
    <row r="813" spans="1:8" x14ac:dyDescent="0.35">
      <c r="A813" t="s">
        <v>438</v>
      </c>
      <c r="B813" t="s">
        <v>439</v>
      </c>
      <c r="C813">
        <v>5214174045</v>
      </c>
      <c r="D813" t="s">
        <v>10</v>
      </c>
      <c r="E813" t="s">
        <v>1789</v>
      </c>
      <c r="F813">
        <v>584118</v>
      </c>
      <c r="G813">
        <v>66481</v>
      </c>
      <c r="H813" s="2">
        <v>44922</v>
      </c>
    </row>
    <row r="814" spans="1:8" x14ac:dyDescent="0.35">
      <c r="A814" t="s">
        <v>438</v>
      </c>
      <c r="B814" t="s">
        <v>439</v>
      </c>
      <c r="C814">
        <v>5214175905</v>
      </c>
      <c r="D814" t="s">
        <v>10</v>
      </c>
      <c r="E814" t="s">
        <v>1422</v>
      </c>
      <c r="F814">
        <v>584207</v>
      </c>
      <c r="G814">
        <v>66484</v>
      </c>
      <c r="H814" s="2">
        <v>44922</v>
      </c>
    </row>
    <row r="815" spans="1:8" x14ac:dyDescent="0.35">
      <c r="A815" t="s">
        <v>438</v>
      </c>
      <c r="B815" t="s">
        <v>439</v>
      </c>
      <c r="C815">
        <v>5214176846</v>
      </c>
      <c r="D815" t="s">
        <v>10</v>
      </c>
      <c r="E815" t="s">
        <v>1806</v>
      </c>
      <c r="F815">
        <v>582751</v>
      </c>
      <c r="G815">
        <v>67952</v>
      </c>
      <c r="H815" s="2">
        <v>44922</v>
      </c>
    </row>
    <row r="816" spans="1:8" x14ac:dyDescent="0.35">
      <c r="A816" t="s">
        <v>438</v>
      </c>
      <c r="B816" t="s">
        <v>439</v>
      </c>
      <c r="C816">
        <v>5214177350</v>
      </c>
      <c r="D816" t="s">
        <v>10</v>
      </c>
      <c r="E816" t="s">
        <v>1810</v>
      </c>
      <c r="F816">
        <v>583171</v>
      </c>
      <c r="G816">
        <v>66434</v>
      </c>
      <c r="H816" s="2">
        <v>44922</v>
      </c>
    </row>
    <row r="817" spans="1:8" x14ac:dyDescent="0.35">
      <c r="A817" t="s">
        <v>438</v>
      </c>
      <c r="B817" t="s">
        <v>439</v>
      </c>
      <c r="C817">
        <v>5214179980</v>
      </c>
      <c r="D817" t="s">
        <v>10</v>
      </c>
      <c r="E817" t="s">
        <v>1825</v>
      </c>
      <c r="F817">
        <v>594032</v>
      </c>
      <c r="G817">
        <v>67169</v>
      </c>
      <c r="H817" s="2">
        <v>44922</v>
      </c>
    </row>
    <row r="818" spans="1:8" x14ac:dyDescent="0.35">
      <c r="A818" t="s">
        <v>438</v>
      </c>
      <c r="B818" t="s">
        <v>439</v>
      </c>
      <c r="C818">
        <v>5214180448</v>
      </c>
      <c r="D818" t="s">
        <v>10</v>
      </c>
      <c r="E818" t="s">
        <v>1833</v>
      </c>
      <c r="F818">
        <v>582786</v>
      </c>
      <c r="G818">
        <v>64400</v>
      </c>
      <c r="H818" s="2">
        <v>44922</v>
      </c>
    </row>
    <row r="819" spans="1:8" x14ac:dyDescent="0.35">
      <c r="A819" t="s">
        <v>438</v>
      </c>
      <c r="B819" t="s">
        <v>439</v>
      </c>
      <c r="C819">
        <v>5214146498</v>
      </c>
      <c r="D819" t="s">
        <v>26</v>
      </c>
      <c r="E819" t="s">
        <v>1540</v>
      </c>
      <c r="F819">
        <v>551333</v>
      </c>
      <c r="G819">
        <v>38901</v>
      </c>
      <c r="H819" s="2">
        <v>45189</v>
      </c>
    </row>
    <row r="820" spans="1:8" x14ac:dyDescent="0.35">
      <c r="A820" t="s">
        <v>438</v>
      </c>
      <c r="B820" t="s">
        <v>439</v>
      </c>
      <c r="C820">
        <v>5214100736</v>
      </c>
      <c r="D820" t="s">
        <v>129</v>
      </c>
      <c r="E820" t="s">
        <v>499</v>
      </c>
      <c r="F820">
        <v>560294</v>
      </c>
      <c r="G820">
        <v>35601</v>
      </c>
      <c r="H820" s="2">
        <v>44631</v>
      </c>
    </row>
    <row r="821" spans="1:8" x14ac:dyDescent="0.35">
      <c r="A821" t="s">
        <v>438</v>
      </c>
      <c r="B821" t="s">
        <v>439</v>
      </c>
      <c r="C821">
        <v>5214100772</v>
      </c>
      <c r="D821" t="s">
        <v>129</v>
      </c>
      <c r="E821" t="s">
        <v>507</v>
      </c>
      <c r="F821">
        <v>538159</v>
      </c>
      <c r="G821">
        <v>36301</v>
      </c>
      <c r="H821" s="2">
        <v>44678</v>
      </c>
    </row>
    <row r="822" spans="1:8" x14ac:dyDescent="0.35">
      <c r="A822" t="s">
        <v>438</v>
      </c>
      <c r="B822" t="s">
        <v>439</v>
      </c>
      <c r="C822">
        <v>5214106369</v>
      </c>
      <c r="D822" t="s">
        <v>129</v>
      </c>
      <c r="E822" t="s">
        <v>715</v>
      </c>
      <c r="F822">
        <v>555207</v>
      </c>
      <c r="G822">
        <v>36453</v>
      </c>
      <c r="H822" s="2">
        <v>44777</v>
      </c>
    </row>
    <row r="823" spans="1:8" x14ac:dyDescent="0.35">
      <c r="A823" t="s">
        <v>438</v>
      </c>
      <c r="B823" t="s">
        <v>439</v>
      </c>
      <c r="C823">
        <v>5214107385</v>
      </c>
      <c r="D823" t="s">
        <v>129</v>
      </c>
      <c r="E823" t="s">
        <v>752</v>
      </c>
      <c r="F823">
        <v>554979</v>
      </c>
      <c r="G823">
        <v>36235</v>
      </c>
      <c r="H823" s="2">
        <v>44873</v>
      </c>
    </row>
    <row r="824" spans="1:8" x14ac:dyDescent="0.35">
      <c r="A824" t="s">
        <v>438</v>
      </c>
      <c r="B824" t="s">
        <v>439</v>
      </c>
      <c r="C824">
        <v>5214111047</v>
      </c>
      <c r="D824" t="s">
        <v>129</v>
      </c>
      <c r="E824" t="s">
        <v>869</v>
      </c>
      <c r="F824">
        <v>560383</v>
      </c>
      <c r="G824">
        <v>35735</v>
      </c>
      <c r="H824" s="2">
        <v>44922</v>
      </c>
    </row>
    <row r="825" spans="1:8" x14ac:dyDescent="0.35">
      <c r="A825" t="s">
        <v>438</v>
      </c>
      <c r="B825" t="s">
        <v>439</v>
      </c>
      <c r="C825">
        <v>5214111795</v>
      </c>
      <c r="D825" t="s">
        <v>129</v>
      </c>
      <c r="E825" t="s">
        <v>886</v>
      </c>
      <c r="F825">
        <v>554626</v>
      </c>
      <c r="G825">
        <v>35002</v>
      </c>
      <c r="H825" s="2">
        <v>44851</v>
      </c>
    </row>
    <row r="826" spans="1:8" x14ac:dyDescent="0.35">
      <c r="A826" t="s">
        <v>438</v>
      </c>
      <c r="B826" t="s">
        <v>439</v>
      </c>
      <c r="C826">
        <v>5214112527</v>
      </c>
      <c r="D826" t="s">
        <v>129</v>
      </c>
      <c r="E826" t="s">
        <v>904</v>
      </c>
      <c r="F826">
        <v>554707</v>
      </c>
      <c r="G826">
        <v>35134</v>
      </c>
      <c r="H826" s="2">
        <v>44922</v>
      </c>
    </row>
    <row r="827" spans="1:8" x14ac:dyDescent="0.35">
      <c r="A827" t="s">
        <v>438</v>
      </c>
      <c r="B827" t="s">
        <v>439</v>
      </c>
      <c r="C827">
        <v>5214147024</v>
      </c>
      <c r="D827" t="s">
        <v>26</v>
      </c>
      <c r="E827" t="s">
        <v>1544</v>
      </c>
      <c r="F827">
        <v>562327</v>
      </c>
      <c r="G827">
        <v>38001</v>
      </c>
      <c r="H827" s="2">
        <v>45202</v>
      </c>
    </row>
    <row r="828" spans="1:8" x14ac:dyDescent="0.35">
      <c r="A828" t="s">
        <v>438</v>
      </c>
      <c r="B828" t="s">
        <v>439</v>
      </c>
      <c r="C828">
        <v>5214147103</v>
      </c>
      <c r="D828" t="s">
        <v>26</v>
      </c>
      <c r="E828" t="s">
        <v>1548</v>
      </c>
      <c r="F828">
        <v>561711</v>
      </c>
      <c r="G828">
        <v>37701</v>
      </c>
      <c r="H828" s="2">
        <v>45253</v>
      </c>
    </row>
    <row r="829" spans="1:8" x14ac:dyDescent="0.35">
      <c r="A829" t="s">
        <v>438</v>
      </c>
      <c r="B829" t="s">
        <v>439</v>
      </c>
      <c r="C829">
        <v>5214113164</v>
      </c>
      <c r="D829" t="s">
        <v>129</v>
      </c>
      <c r="E829" t="s">
        <v>920</v>
      </c>
      <c r="F829">
        <v>554642</v>
      </c>
      <c r="G829">
        <v>35301</v>
      </c>
      <c r="H829" s="2">
        <v>44922</v>
      </c>
    </row>
    <row r="830" spans="1:8" x14ac:dyDescent="0.35">
      <c r="A830" t="s">
        <v>438</v>
      </c>
      <c r="B830" t="s">
        <v>439</v>
      </c>
      <c r="C830">
        <v>5214117976</v>
      </c>
      <c r="D830" t="s">
        <v>129</v>
      </c>
      <c r="E830" t="s">
        <v>185</v>
      </c>
      <c r="F830">
        <v>555380</v>
      </c>
      <c r="G830">
        <v>36221</v>
      </c>
      <c r="H830" s="2">
        <v>44897</v>
      </c>
    </row>
    <row r="831" spans="1:8" x14ac:dyDescent="0.35">
      <c r="A831" t="s">
        <v>438</v>
      </c>
      <c r="B831" t="s">
        <v>439</v>
      </c>
      <c r="C831">
        <v>5214119289</v>
      </c>
      <c r="D831" t="s">
        <v>129</v>
      </c>
      <c r="E831" t="s">
        <v>1096</v>
      </c>
      <c r="F831">
        <v>554880</v>
      </c>
      <c r="G831">
        <v>35301</v>
      </c>
      <c r="H831" s="2">
        <v>44749</v>
      </c>
    </row>
    <row r="832" spans="1:8" x14ac:dyDescent="0.35">
      <c r="A832" t="s">
        <v>438</v>
      </c>
      <c r="B832" t="s">
        <v>439</v>
      </c>
      <c r="C832">
        <v>5214120951</v>
      </c>
      <c r="D832" t="s">
        <v>129</v>
      </c>
      <c r="E832" t="s">
        <v>1147</v>
      </c>
      <c r="F832">
        <v>555258</v>
      </c>
      <c r="G832">
        <v>36001</v>
      </c>
      <c r="H832" s="2">
        <v>44873</v>
      </c>
    </row>
    <row r="833" spans="1:8" x14ac:dyDescent="0.35">
      <c r="A833" t="s">
        <v>438</v>
      </c>
      <c r="B833" t="s">
        <v>439</v>
      </c>
      <c r="C833">
        <v>5214122174</v>
      </c>
      <c r="D833" t="s">
        <v>129</v>
      </c>
      <c r="E833" t="s">
        <v>1171</v>
      </c>
      <c r="F833">
        <v>555428</v>
      </c>
      <c r="G833">
        <v>36301</v>
      </c>
      <c r="H833" s="2">
        <v>44721</v>
      </c>
    </row>
    <row r="834" spans="1:8" x14ac:dyDescent="0.35">
      <c r="A834" t="s">
        <v>438</v>
      </c>
      <c r="B834" t="s">
        <v>439</v>
      </c>
      <c r="C834">
        <v>5214123649</v>
      </c>
      <c r="D834" t="s">
        <v>129</v>
      </c>
      <c r="E834" t="s">
        <v>914</v>
      </c>
      <c r="F834">
        <v>539279</v>
      </c>
      <c r="G834">
        <v>35301</v>
      </c>
      <c r="H834" s="2">
        <v>44873</v>
      </c>
    </row>
    <row r="835" spans="1:8" x14ac:dyDescent="0.35">
      <c r="A835" t="s">
        <v>438</v>
      </c>
      <c r="B835" t="s">
        <v>439</v>
      </c>
      <c r="C835">
        <v>5214124274</v>
      </c>
      <c r="D835" t="s">
        <v>129</v>
      </c>
      <c r="E835" t="s">
        <v>1210</v>
      </c>
      <c r="F835">
        <v>538591</v>
      </c>
      <c r="G835">
        <v>35604</v>
      </c>
      <c r="H835" s="2">
        <v>44922</v>
      </c>
    </row>
    <row r="836" spans="1:8" x14ac:dyDescent="0.35">
      <c r="A836" t="s">
        <v>438</v>
      </c>
      <c r="B836" t="s">
        <v>439</v>
      </c>
      <c r="C836">
        <v>5214125277</v>
      </c>
      <c r="D836" t="s">
        <v>129</v>
      </c>
      <c r="E836" t="s">
        <v>982</v>
      </c>
      <c r="F836">
        <v>560472</v>
      </c>
      <c r="G836">
        <v>35801</v>
      </c>
      <c r="H836" s="2">
        <v>44817</v>
      </c>
    </row>
    <row r="837" spans="1:8" x14ac:dyDescent="0.35">
      <c r="A837" t="s">
        <v>438</v>
      </c>
      <c r="B837" t="s">
        <v>439</v>
      </c>
      <c r="C837">
        <v>5214131871</v>
      </c>
      <c r="D837" t="s">
        <v>129</v>
      </c>
      <c r="E837" t="s">
        <v>1344</v>
      </c>
      <c r="F837">
        <v>554740</v>
      </c>
      <c r="G837">
        <v>35135</v>
      </c>
      <c r="H837" s="2">
        <v>44922</v>
      </c>
    </row>
    <row r="838" spans="1:8" x14ac:dyDescent="0.35">
      <c r="A838" t="s">
        <v>438</v>
      </c>
      <c r="B838" t="s">
        <v>439</v>
      </c>
      <c r="C838">
        <v>5214153273</v>
      </c>
      <c r="D838" t="s">
        <v>129</v>
      </c>
      <c r="E838" t="s">
        <v>1636</v>
      </c>
      <c r="F838">
        <v>554499</v>
      </c>
      <c r="G838">
        <v>35201</v>
      </c>
      <c r="H838" s="2">
        <v>44851</v>
      </c>
    </row>
    <row r="839" spans="1:8" x14ac:dyDescent="0.35">
      <c r="A839" t="s">
        <v>438</v>
      </c>
      <c r="B839" t="s">
        <v>439</v>
      </c>
      <c r="C839">
        <v>5214161963</v>
      </c>
      <c r="D839" t="s">
        <v>129</v>
      </c>
      <c r="E839" t="s">
        <v>1344</v>
      </c>
      <c r="F839">
        <v>554740</v>
      </c>
      <c r="G839">
        <v>35135</v>
      </c>
      <c r="H839" s="2">
        <v>44873</v>
      </c>
    </row>
    <row r="840" spans="1:8" x14ac:dyDescent="0.35">
      <c r="A840" t="s">
        <v>438</v>
      </c>
      <c r="B840" t="s">
        <v>439</v>
      </c>
      <c r="C840">
        <v>5214164347</v>
      </c>
      <c r="D840" t="s">
        <v>129</v>
      </c>
      <c r="E840" t="s">
        <v>185</v>
      </c>
      <c r="F840">
        <v>555380</v>
      </c>
      <c r="G840">
        <v>36222</v>
      </c>
      <c r="H840" s="2">
        <v>44922</v>
      </c>
    </row>
    <row r="841" spans="1:8" x14ac:dyDescent="0.35">
      <c r="A841" t="s">
        <v>438</v>
      </c>
      <c r="B841" t="s">
        <v>439</v>
      </c>
      <c r="C841">
        <v>5214165057</v>
      </c>
      <c r="D841" t="s">
        <v>129</v>
      </c>
      <c r="E841" t="s">
        <v>1719</v>
      </c>
      <c r="F841">
        <v>500127</v>
      </c>
      <c r="G841">
        <v>36272</v>
      </c>
      <c r="H841" s="2">
        <v>44887</v>
      </c>
    </row>
    <row r="842" spans="1:8" x14ac:dyDescent="0.35">
      <c r="A842" t="s">
        <v>438</v>
      </c>
      <c r="B842" t="s">
        <v>439</v>
      </c>
      <c r="C842">
        <v>5214172637</v>
      </c>
      <c r="D842" t="s">
        <v>129</v>
      </c>
      <c r="E842" t="s">
        <v>1779</v>
      </c>
      <c r="F842">
        <v>538001</v>
      </c>
      <c r="G842">
        <v>36471</v>
      </c>
      <c r="H842" s="2">
        <v>44922</v>
      </c>
    </row>
    <row r="843" spans="1:8" x14ac:dyDescent="0.35">
      <c r="A843" t="s">
        <v>438</v>
      </c>
      <c r="B843" t="s">
        <v>439</v>
      </c>
      <c r="C843">
        <v>5214175642</v>
      </c>
      <c r="D843" t="s">
        <v>129</v>
      </c>
      <c r="E843" t="s">
        <v>1794</v>
      </c>
      <c r="F843">
        <v>555533</v>
      </c>
      <c r="G843">
        <v>36001</v>
      </c>
      <c r="H843" s="2">
        <v>44922</v>
      </c>
    </row>
    <row r="844" spans="1:8" x14ac:dyDescent="0.35">
      <c r="A844" t="s">
        <v>438</v>
      </c>
      <c r="B844" t="s">
        <v>439</v>
      </c>
      <c r="C844">
        <v>5214147710</v>
      </c>
      <c r="D844" t="s">
        <v>26</v>
      </c>
      <c r="E844" t="s">
        <v>1545</v>
      </c>
      <c r="F844">
        <v>553034</v>
      </c>
      <c r="G844">
        <v>39161</v>
      </c>
      <c r="H844" s="2">
        <v>45153</v>
      </c>
    </row>
    <row r="845" spans="1:8" x14ac:dyDescent="0.35">
      <c r="A845" t="s">
        <v>438</v>
      </c>
      <c r="B845" t="s">
        <v>439</v>
      </c>
      <c r="C845">
        <v>5214177695</v>
      </c>
      <c r="D845" t="s">
        <v>129</v>
      </c>
      <c r="E845" t="s">
        <v>1814</v>
      </c>
      <c r="F845">
        <v>538116</v>
      </c>
      <c r="G845">
        <v>36225</v>
      </c>
      <c r="H845" s="2">
        <v>44922</v>
      </c>
    </row>
    <row r="846" spans="1:8" x14ac:dyDescent="0.35">
      <c r="A846" t="s">
        <v>438</v>
      </c>
      <c r="B846" t="s">
        <v>439</v>
      </c>
      <c r="C846">
        <v>5214178131</v>
      </c>
      <c r="D846" t="s">
        <v>129</v>
      </c>
      <c r="E846" t="s">
        <v>366</v>
      </c>
      <c r="F846">
        <v>538906</v>
      </c>
      <c r="G846">
        <v>35002</v>
      </c>
      <c r="H846" s="2">
        <v>44922</v>
      </c>
    </row>
    <row r="847" spans="1:8" x14ac:dyDescent="0.35">
      <c r="A847" t="s">
        <v>438</v>
      </c>
      <c r="B847" t="s">
        <v>439</v>
      </c>
      <c r="C847">
        <v>5214180665</v>
      </c>
      <c r="D847" t="s">
        <v>129</v>
      </c>
      <c r="E847" t="s">
        <v>920</v>
      </c>
      <c r="F847">
        <v>554642</v>
      </c>
      <c r="G847">
        <v>35301</v>
      </c>
      <c r="H847" s="2">
        <v>44922</v>
      </c>
    </row>
    <row r="848" spans="1:8" x14ac:dyDescent="0.35">
      <c r="A848" t="s">
        <v>438</v>
      </c>
      <c r="B848" t="s">
        <v>439</v>
      </c>
      <c r="C848">
        <v>5214147716</v>
      </c>
      <c r="D848" t="s">
        <v>26</v>
      </c>
      <c r="E848" t="s">
        <v>1557</v>
      </c>
      <c r="F848">
        <v>545848</v>
      </c>
      <c r="G848">
        <v>38273</v>
      </c>
      <c r="H848" s="2">
        <v>45022</v>
      </c>
    </row>
    <row r="849" spans="1:8" x14ac:dyDescent="0.35">
      <c r="A849" t="s">
        <v>438</v>
      </c>
      <c r="B849" t="s">
        <v>439</v>
      </c>
      <c r="C849">
        <v>5214148110</v>
      </c>
      <c r="D849" t="s">
        <v>26</v>
      </c>
      <c r="E849" t="s">
        <v>1564</v>
      </c>
      <c r="F849">
        <v>550159</v>
      </c>
      <c r="G849">
        <v>38422</v>
      </c>
      <c r="H849" s="2">
        <v>45215</v>
      </c>
    </row>
    <row r="850" spans="1:8" x14ac:dyDescent="0.35">
      <c r="A850" t="s">
        <v>438</v>
      </c>
      <c r="B850" t="s">
        <v>439</v>
      </c>
      <c r="C850">
        <v>5214150329</v>
      </c>
      <c r="D850" t="s">
        <v>26</v>
      </c>
      <c r="E850" t="s">
        <v>279</v>
      </c>
      <c r="F850">
        <v>544639</v>
      </c>
      <c r="G850">
        <v>37312</v>
      </c>
      <c r="H850" s="2">
        <v>45189</v>
      </c>
    </row>
    <row r="851" spans="1:8" x14ac:dyDescent="0.35">
      <c r="A851" t="s">
        <v>438</v>
      </c>
      <c r="B851" t="s">
        <v>439</v>
      </c>
      <c r="C851">
        <v>5214153808</v>
      </c>
      <c r="D851" t="s">
        <v>26</v>
      </c>
      <c r="E851" t="s">
        <v>1368</v>
      </c>
      <c r="F851">
        <v>546542</v>
      </c>
      <c r="G851">
        <v>37821</v>
      </c>
      <c r="H851" s="2">
        <v>45071</v>
      </c>
    </row>
    <row r="852" spans="1:8" x14ac:dyDescent="0.35">
      <c r="A852" t="s">
        <v>438</v>
      </c>
      <c r="B852" t="s">
        <v>439</v>
      </c>
      <c r="C852">
        <v>5214100469</v>
      </c>
      <c r="D852" t="s">
        <v>19</v>
      </c>
      <c r="E852" t="s">
        <v>479</v>
      </c>
      <c r="F852">
        <v>547735</v>
      </c>
      <c r="G852">
        <v>39601</v>
      </c>
      <c r="H852" s="2">
        <v>44897</v>
      </c>
    </row>
    <row r="853" spans="1:8" x14ac:dyDescent="0.35">
      <c r="A853" t="s">
        <v>438</v>
      </c>
      <c r="B853" t="s">
        <v>439</v>
      </c>
      <c r="C853">
        <v>5214100785</v>
      </c>
      <c r="D853" t="s">
        <v>19</v>
      </c>
      <c r="E853" t="s">
        <v>508</v>
      </c>
      <c r="F853">
        <v>561355</v>
      </c>
      <c r="G853">
        <v>39501</v>
      </c>
      <c r="H853" s="2">
        <v>44777</v>
      </c>
    </row>
    <row r="854" spans="1:8" x14ac:dyDescent="0.35">
      <c r="A854" t="s">
        <v>438</v>
      </c>
      <c r="B854" t="s">
        <v>439</v>
      </c>
      <c r="C854">
        <v>5214154540</v>
      </c>
      <c r="D854" t="s">
        <v>26</v>
      </c>
      <c r="E854" t="s">
        <v>774</v>
      </c>
      <c r="F854">
        <v>545597</v>
      </c>
      <c r="G854">
        <v>38278</v>
      </c>
      <c r="H854" s="2">
        <v>45057</v>
      </c>
    </row>
    <row r="855" spans="1:8" x14ac:dyDescent="0.35">
      <c r="A855" t="s">
        <v>438</v>
      </c>
      <c r="B855" t="s">
        <v>439</v>
      </c>
      <c r="C855">
        <v>5214154644</v>
      </c>
      <c r="D855" t="s">
        <v>26</v>
      </c>
      <c r="E855" t="s">
        <v>83</v>
      </c>
      <c r="F855">
        <v>552046</v>
      </c>
      <c r="G855">
        <v>39002</v>
      </c>
      <c r="H855" s="2">
        <v>44960</v>
      </c>
    </row>
    <row r="856" spans="1:8" x14ac:dyDescent="0.35">
      <c r="A856" t="s">
        <v>438</v>
      </c>
      <c r="B856" t="s">
        <v>439</v>
      </c>
      <c r="C856">
        <v>5214101177</v>
      </c>
      <c r="D856" t="s">
        <v>19</v>
      </c>
      <c r="E856" t="s">
        <v>532</v>
      </c>
      <c r="F856">
        <v>596884</v>
      </c>
      <c r="G856">
        <v>59263</v>
      </c>
      <c r="H856" s="2">
        <v>44809</v>
      </c>
    </row>
    <row r="857" spans="1:8" x14ac:dyDescent="0.35">
      <c r="A857" t="s">
        <v>438</v>
      </c>
      <c r="B857" t="s">
        <v>439</v>
      </c>
      <c r="C857">
        <v>5214101992</v>
      </c>
      <c r="D857" t="s">
        <v>19</v>
      </c>
      <c r="E857" t="s">
        <v>568</v>
      </c>
      <c r="F857">
        <v>595977</v>
      </c>
      <c r="G857">
        <v>59451</v>
      </c>
      <c r="H857" s="2">
        <v>44817</v>
      </c>
    </row>
    <row r="858" spans="1:8" x14ac:dyDescent="0.35">
      <c r="A858" t="s">
        <v>438</v>
      </c>
      <c r="B858" t="s">
        <v>439</v>
      </c>
      <c r="C858">
        <v>5214102546</v>
      </c>
      <c r="D858" t="s">
        <v>19</v>
      </c>
      <c r="E858" t="s">
        <v>590</v>
      </c>
      <c r="F858">
        <v>595641</v>
      </c>
      <c r="G858">
        <v>59461</v>
      </c>
      <c r="H858" s="2">
        <v>44817</v>
      </c>
    </row>
    <row r="859" spans="1:8" x14ac:dyDescent="0.35">
      <c r="A859" t="s">
        <v>438</v>
      </c>
      <c r="B859" t="s">
        <v>439</v>
      </c>
      <c r="C859">
        <v>5214103508</v>
      </c>
      <c r="D859" t="s">
        <v>19</v>
      </c>
      <c r="E859" t="s">
        <v>621</v>
      </c>
      <c r="F859">
        <v>595454</v>
      </c>
      <c r="G859">
        <v>59265</v>
      </c>
      <c r="H859" s="2">
        <v>44838</v>
      </c>
    </row>
    <row r="860" spans="1:8" x14ac:dyDescent="0.35">
      <c r="A860" t="s">
        <v>438</v>
      </c>
      <c r="B860" t="s">
        <v>439</v>
      </c>
      <c r="C860">
        <v>5214103681</v>
      </c>
      <c r="D860" t="s">
        <v>19</v>
      </c>
      <c r="E860" t="s">
        <v>625</v>
      </c>
      <c r="F860">
        <v>548391</v>
      </c>
      <c r="G860">
        <v>39492</v>
      </c>
      <c r="H860" s="2">
        <v>44721</v>
      </c>
    </row>
    <row r="861" spans="1:8" x14ac:dyDescent="0.35">
      <c r="A861" t="s">
        <v>438</v>
      </c>
      <c r="B861" t="s">
        <v>439</v>
      </c>
      <c r="C861">
        <v>5214105122</v>
      </c>
      <c r="D861" t="s">
        <v>19</v>
      </c>
      <c r="E861" t="s">
        <v>677</v>
      </c>
      <c r="F861">
        <v>586862</v>
      </c>
      <c r="G861">
        <v>58851</v>
      </c>
      <c r="H861" s="2">
        <v>44897</v>
      </c>
    </row>
    <row r="862" spans="1:8" x14ac:dyDescent="0.35">
      <c r="A862" t="s">
        <v>438</v>
      </c>
      <c r="B862" t="s">
        <v>439</v>
      </c>
      <c r="C862">
        <v>5214106933</v>
      </c>
      <c r="D862" t="s">
        <v>19</v>
      </c>
      <c r="E862" t="s">
        <v>621</v>
      </c>
      <c r="F862">
        <v>595454</v>
      </c>
      <c r="G862">
        <v>59265</v>
      </c>
      <c r="H862" s="2">
        <v>44887</v>
      </c>
    </row>
    <row r="863" spans="1:8" x14ac:dyDescent="0.35">
      <c r="A863" t="s">
        <v>438</v>
      </c>
      <c r="B863" t="s">
        <v>439</v>
      </c>
      <c r="C863">
        <v>5214107300</v>
      </c>
      <c r="D863" t="s">
        <v>19</v>
      </c>
      <c r="E863" t="s">
        <v>747</v>
      </c>
      <c r="F863">
        <v>587346</v>
      </c>
      <c r="G863">
        <v>58822</v>
      </c>
      <c r="H863" s="2">
        <v>44922</v>
      </c>
    </row>
    <row r="864" spans="1:8" x14ac:dyDescent="0.35">
      <c r="A864" t="s">
        <v>438</v>
      </c>
      <c r="B864" t="s">
        <v>439</v>
      </c>
      <c r="C864">
        <v>5214107373</v>
      </c>
      <c r="D864" t="s">
        <v>19</v>
      </c>
      <c r="E864" t="s">
        <v>751</v>
      </c>
      <c r="F864">
        <v>591211</v>
      </c>
      <c r="G864">
        <v>67571</v>
      </c>
      <c r="H864" s="2">
        <v>44897</v>
      </c>
    </row>
    <row r="865" spans="1:8" x14ac:dyDescent="0.35">
      <c r="A865" t="s">
        <v>438</v>
      </c>
      <c r="B865" t="s">
        <v>439</v>
      </c>
      <c r="C865">
        <v>5214108331</v>
      </c>
      <c r="D865" t="s">
        <v>19</v>
      </c>
      <c r="E865" t="s">
        <v>783</v>
      </c>
      <c r="F865">
        <v>596787</v>
      </c>
      <c r="G865">
        <v>59203</v>
      </c>
      <c r="H865" s="2">
        <v>44736</v>
      </c>
    </row>
    <row r="866" spans="1:8" x14ac:dyDescent="0.35">
      <c r="A866" t="s">
        <v>438</v>
      </c>
      <c r="B866" t="s">
        <v>439</v>
      </c>
      <c r="C866">
        <v>5214154673</v>
      </c>
      <c r="D866" t="s">
        <v>26</v>
      </c>
      <c r="E866" t="s">
        <v>357</v>
      </c>
      <c r="F866">
        <v>547280</v>
      </c>
      <c r="G866">
        <v>37806</v>
      </c>
      <c r="H866" s="2">
        <v>45055</v>
      </c>
    </row>
    <row r="867" spans="1:8" x14ac:dyDescent="0.35">
      <c r="A867" t="s">
        <v>438</v>
      </c>
      <c r="B867" t="s">
        <v>439</v>
      </c>
      <c r="C867">
        <v>5214108842</v>
      </c>
      <c r="D867" t="s">
        <v>19</v>
      </c>
      <c r="E867" t="s">
        <v>783</v>
      </c>
      <c r="F867">
        <v>596787</v>
      </c>
      <c r="G867">
        <v>59203</v>
      </c>
      <c r="H867" s="2">
        <v>44791</v>
      </c>
    </row>
    <row r="868" spans="1:8" x14ac:dyDescent="0.35">
      <c r="A868" t="s">
        <v>438</v>
      </c>
      <c r="B868" t="s">
        <v>439</v>
      </c>
      <c r="C868">
        <v>5214109846</v>
      </c>
      <c r="D868" t="s">
        <v>19</v>
      </c>
      <c r="E868" t="s">
        <v>828</v>
      </c>
      <c r="F868">
        <v>568660</v>
      </c>
      <c r="G868">
        <v>58223</v>
      </c>
      <c r="H868" s="2">
        <v>44791</v>
      </c>
    </row>
    <row r="869" spans="1:8" x14ac:dyDescent="0.35">
      <c r="A869" t="s">
        <v>438</v>
      </c>
      <c r="B869" t="s">
        <v>439</v>
      </c>
      <c r="C869">
        <v>5214109921</v>
      </c>
      <c r="D869" t="s">
        <v>19</v>
      </c>
      <c r="E869" t="s">
        <v>79</v>
      </c>
      <c r="F869">
        <v>568759</v>
      </c>
      <c r="G869">
        <v>58301</v>
      </c>
      <c r="H869" s="2">
        <v>44806</v>
      </c>
    </row>
    <row r="870" spans="1:8" x14ac:dyDescent="0.35">
      <c r="A870" t="s">
        <v>438</v>
      </c>
      <c r="B870" t="s">
        <v>439</v>
      </c>
      <c r="C870">
        <v>5214110370</v>
      </c>
      <c r="D870" t="s">
        <v>19</v>
      </c>
      <c r="E870" t="s">
        <v>841</v>
      </c>
      <c r="F870">
        <v>591181</v>
      </c>
      <c r="G870">
        <v>67602</v>
      </c>
      <c r="H870" s="2">
        <v>44922</v>
      </c>
    </row>
    <row r="871" spans="1:8" x14ac:dyDescent="0.35">
      <c r="A871" t="s">
        <v>438</v>
      </c>
      <c r="B871" t="s">
        <v>439</v>
      </c>
      <c r="C871">
        <v>5214156089</v>
      </c>
      <c r="D871" t="s">
        <v>26</v>
      </c>
      <c r="E871" t="s">
        <v>428</v>
      </c>
      <c r="F871">
        <v>545201</v>
      </c>
      <c r="G871">
        <v>37501</v>
      </c>
      <c r="H871" s="2">
        <v>45092</v>
      </c>
    </row>
    <row r="872" spans="1:8" x14ac:dyDescent="0.35">
      <c r="A872" t="s">
        <v>438</v>
      </c>
      <c r="B872" t="s">
        <v>439</v>
      </c>
      <c r="C872">
        <v>5214111154</v>
      </c>
      <c r="D872" t="s">
        <v>19</v>
      </c>
      <c r="E872" t="s">
        <v>873</v>
      </c>
      <c r="F872">
        <v>568465</v>
      </c>
      <c r="G872">
        <v>58282</v>
      </c>
      <c r="H872" s="2">
        <v>44897</v>
      </c>
    </row>
    <row r="873" spans="1:8" x14ac:dyDescent="0.35">
      <c r="A873" t="s">
        <v>438</v>
      </c>
      <c r="B873" t="s">
        <v>439</v>
      </c>
      <c r="C873">
        <v>5214111208</v>
      </c>
      <c r="D873" t="s">
        <v>19</v>
      </c>
      <c r="E873" t="s">
        <v>875</v>
      </c>
      <c r="F873">
        <v>595969</v>
      </c>
      <c r="G873">
        <v>59203</v>
      </c>
      <c r="H873" s="2">
        <v>44809</v>
      </c>
    </row>
    <row r="874" spans="1:8" x14ac:dyDescent="0.35">
      <c r="A874" t="s">
        <v>438</v>
      </c>
      <c r="B874" t="s">
        <v>439</v>
      </c>
      <c r="C874">
        <v>5214156262</v>
      </c>
      <c r="D874" t="s">
        <v>26</v>
      </c>
      <c r="E874" t="s">
        <v>203</v>
      </c>
      <c r="F874">
        <v>509621</v>
      </c>
      <c r="G874">
        <v>39701</v>
      </c>
      <c r="H874" s="2">
        <v>44949</v>
      </c>
    </row>
    <row r="875" spans="1:8" x14ac:dyDescent="0.35">
      <c r="A875" t="s">
        <v>438</v>
      </c>
      <c r="B875" t="s">
        <v>439</v>
      </c>
      <c r="C875">
        <v>5214111526</v>
      </c>
      <c r="D875" t="s">
        <v>19</v>
      </c>
      <c r="E875" t="s">
        <v>878</v>
      </c>
      <c r="F875">
        <v>590797</v>
      </c>
      <c r="G875">
        <v>67571</v>
      </c>
      <c r="H875" s="2">
        <v>44823</v>
      </c>
    </row>
    <row r="876" spans="1:8" x14ac:dyDescent="0.35">
      <c r="A876" t="s">
        <v>438</v>
      </c>
      <c r="B876" t="s">
        <v>439</v>
      </c>
      <c r="C876">
        <v>5214111560</v>
      </c>
      <c r="D876" t="s">
        <v>19</v>
      </c>
      <c r="E876" t="s">
        <v>881</v>
      </c>
      <c r="F876">
        <v>596507</v>
      </c>
      <c r="G876">
        <v>59255</v>
      </c>
      <c r="H876" s="2">
        <v>44922</v>
      </c>
    </row>
    <row r="877" spans="1:8" x14ac:dyDescent="0.35">
      <c r="A877" t="s">
        <v>438</v>
      </c>
      <c r="B877" t="s">
        <v>439</v>
      </c>
      <c r="C877">
        <v>5214111606</v>
      </c>
      <c r="D877" t="s">
        <v>19</v>
      </c>
      <c r="E877" t="s">
        <v>884</v>
      </c>
      <c r="F877">
        <v>549215</v>
      </c>
      <c r="G877">
        <v>39444</v>
      </c>
      <c r="H877" s="2">
        <v>44904</v>
      </c>
    </row>
    <row r="878" spans="1:8" x14ac:dyDescent="0.35">
      <c r="A878" t="s">
        <v>438</v>
      </c>
      <c r="B878" t="s">
        <v>439</v>
      </c>
      <c r="C878">
        <v>5214111694</v>
      </c>
      <c r="D878" t="s">
        <v>19</v>
      </c>
      <c r="E878" t="s">
        <v>885</v>
      </c>
      <c r="F878">
        <v>595861</v>
      </c>
      <c r="G878">
        <v>59301</v>
      </c>
      <c r="H878" s="2">
        <v>44809</v>
      </c>
    </row>
    <row r="879" spans="1:8" x14ac:dyDescent="0.35">
      <c r="A879" t="s">
        <v>438</v>
      </c>
      <c r="B879" t="s">
        <v>439</v>
      </c>
      <c r="C879">
        <v>5214112034</v>
      </c>
      <c r="D879" t="s">
        <v>19</v>
      </c>
      <c r="E879" t="s">
        <v>75</v>
      </c>
      <c r="F879">
        <v>596647</v>
      </c>
      <c r="G879">
        <v>59257</v>
      </c>
      <c r="H879" s="2">
        <v>44762</v>
      </c>
    </row>
    <row r="880" spans="1:8" x14ac:dyDescent="0.35">
      <c r="A880" t="s">
        <v>438</v>
      </c>
      <c r="B880" t="s">
        <v>439</v>
      </c>
      <c r="C880">
        <v>5214156792</v>
      </c>
      <c r="D880" t="s">
        <v>26</v>
      </c>
      <c r="E880" t="s">
        <v>978</v>
      </c>
      <c r="F880">
        <v>550647</v>
      </c>
      <c r="G880">
        <v>38501</v>
      </c>
      <c r="H880" s="2">
        <v>44949</v>
      </c>
    </row>
    <row r="881" spans="1:8" x14ac:dyDescent="0.35">
      <c r="A881" t="s">
        <v>438</v>
      </c>
      <c r="B881" t="s">
        <v>439</v>
      </c>
      <c r="C881">
        <v>5214112076</v>
      </c>
      <c r="D881" t="s">
        <v>19</v>
      </c>
      <c r="E881" t="s">
        <v>875</v>
      </c>
      <c r="F881">
        <v>595969</v>
      </c>
      <c r="G881">
        <v>59203</v>
      </c>
      <c r="H881" s="2">
        <v>44841</v>
      </c>
    </row>
    <row r="882" spans="1:8" x14ac:dyDescent="0.35">
      <c r="A882" t="s">
        <v>438</v>
      </c>
      <c r="B882" t="s">
        <v>439</v>
      </c>
      <c r="C882">
        <v>5214159277</v>
      </c>
      <c r="D882" t="s">
        <v>26</v>
      </c>
      <c r="E882" t="s">
        <v>334</v>
      </c>
      <c r="F882">
        <v>544981</v>
      </c>
      <c r="G882">
        <v>37371</v>
      </c>
      <c r="H882" s="2">
        <v>45253</v>
      </c>
    </row>
    <row r="883" spans="1:8" x14ac:dyDescent="0.35">
      <c r="A883" t="s">
        <v>438</v>
      </c>
      <c r="B883" t="s">
        <v>439</v>
      </c>
      <c r="C883">
        <v>5214159466</v>
      </c>
      <c r="D883" t="s">
        <v>26</v>
      </c>
      <c r="E883" t="s">
        <v>1684</v>
      </c>
      <c r="F883">
        <v>549428</v>
      </c>
      <c r="G883">
        <v>39901</v>
      </c>
      <c r="H883" s="2">
        <v>44932</v>
      </c>
    </row>
    <row r="884" spans="1:8" x14ac:dyDescent="0.35">
      <c r="A884" t="s">
        <v>438</v>
      </c>
      <c r="B884" t="s">
        <v>439</v>
      </c>
      <c r="C884">
        <v>5214160010</v>
      </c>
      <c r="D884" t="s">
        <v>26</v>
      </c>
      <c r="E884" t="s">
        <v>1537</v>
      </c>
      <c r="F884">
        <v>551163</v>
      </c>
      <c r="G884">
        <v>38601</v>
      </c>
      <c r="H884" s="2">
        <v>45189</v>
      </c>
    </row>
    <row r="885" spans="1:8" x14ac:dyDescent="0.35">
      <c r="A885" t="s">
        <v>438</v>
      </c>
      <c r="B885" t="s">
        <v>439</v>
      </c>
      <c r="C885">
        <v>5214161476</v>
      </c>
      <c r="D885" t="s">
        <v>26</v>
      </c>
      <c r="E885" t="s">
        <v>1700</v>
      </c>
      <c r="F885">
        <v>549797</v>
      </c>
      <c r="G885">
        <v>39901</v>
      </c>
      <c r="H885" s="2">
        <v>45079</v>
      </c>
    </row>
    <row r="886" spans="1:8" x14ac:dyDescent="0.35">
      <c r="A886" t="s">
        <v>438</v>
      </c>
      <c r="B886" t="s">
        <v>439</v>
      </c>
      <c r="C886">
        <v>5214112634</v>
      </c>
      <c r="D886" t="s">
        <v>19</v>
      </c>
      <c r="E886" t="s">
        <v>742</v>
      </c>
      <c r="F886">
        <v>596230</v>
      </c>
      <c r="G886">
        <v>59231</v>
      </c>
      <c r="H886" s="2">
        <v>44838</v>
      </c>
    </row>
    <row r="887" spans="1:8" x14ac:dyDescent="0.35">
      <c r="A887" t="s">
        <v>438</v>
      </c>
      <c r="B887" t="s">
        <v>439</v>
      </c>
      <c r="C887">
        <v>5214113484</v>
      </c>
      <c r="D887" t="s">
        <v>19</v>
      </c>
      <c r="E887" t="s">
        <v>862</v>
      </c>
      <c r="F887">
        <v>595411</v>
      </c>
      <c r="G887">
        <v>59301</v>
      </c>
      <c r="H887" s="2">
        <v>44683</v>
      </c>
    </row>
    <row r="888" spans="1:8" x14ac:dyDescent="0.35">
      <c r="A888" t="s">
        <v>438</v>
      </c>
      <c r="B888" t="s">
        <v>439</v>
      </c>
      <c r="C888">
        <v>5214161615</v>
      </c>
      <c r="D888" t="s">
        <v>26</v>
      </c>
      <c r="E888" t="s">
        <v>402</v>
      </c>
      <c r="F888">
        <v>549240</v>
      </c>
      <c r="G888">
        <v>39701</v>
      </c>
      <c r="H888" s="2">
        <v>45033</v>
      </c>
    </row>
    <row r="889" spans="1:8" x14ac:dyDescent="0.35">
      <c r="A889" t="s">
        <v>438</v>
      </c>
      <c r="B889" t="s">
        <v>439</v>
      </c>
      <c r="C889">
        <v>5214104375</v>
      </c>
      <c r="D889" t="s">
        <v>26</v>
      </c>
      <c r="E889" t="s">
        <v>653</v>
      </c>
      <c r="F889">
        <v>545465</v>
      </c>
      <c r="G889">
        <v>38272</v>
      </c>
      <c r="H889" s="2">
        <v>45456</v>
      </c>
    </row>
    <row r="890" spans="1:8" x14ac:dyDescent="0.35">
      <c r="A890" t="s">
        <v>438</v>
      </c>
      <c r="B890" t="s">
        <v>439</v>
      </c>
      <c r="C890">
        <v>5214113608</v>
      </c>
      <c r="D890" t="s">
        <v>19</v>
      </c>
      <c r="E890" t="s">
        <v>933</v>
      </c>
      <c r="F890">
        <v>568490</v>
      </c>
      <c r="G890">
        <v>58301</v>
      </c>
      <c r="H890" s="2">
        <v>44838</v>
      </c>
    </row>
    <row r="891" spans="1:8" x14ac:dyDescent="0.35">
      <c r="A891" t="s">
        <v>438</v>
      </c>
      <c r="B891" t="s">
        <v>439</v>
      </c>
      <c r="C891">
        <v>5214162269</v>
      </c>
      <c r="D891" t="s">
        <v>26</v>
      </c>
      <c r="E891" t="s">
        <v>1099</v>
      </c>
      <c r="F891">
        <v>545571</v>
      </c>
      <c r="G891">
        <v>38203</v>
      </c>
      <c r="H891" s="2">
        <v>45189</v>
      </c>
    </row>
    <row r="892" spans="1:8" x14ac:dyDescent="0.35">
      <c r="A892" t="s">
        <v>438</v>
      </c>
      <c r="B892" t="s">
        <v>439</v>
      </c>
      <c r="C892">
        <v>5214114361</v>
      </c>
      <c r="D892" t="s">
        <v>19</v>
      </c>
      <c r="E892" t="s">
        <v>742</v>
      </c>
      <c r="F892">
        <v>596230</v>
      </c>
      <c r="G892">
        <v>59231</v>
      </c>
      <c r="H892" s="2">
        <v>44762</v>
      </c>
    </row>
    <row r="893" spans="1:8" x14ac:dyDescent="0.35">
      <c r="A893" t="s">
        <v>438</v>
      </c>
      <c r="B893" t="s">
        <v>439</v>
      </c>
      <c r="C893">
        <v>5214114950</v>
      </c>
      <c r="D893" t="s">
        <v>19</v>
      </c>
      <c r="E893" t="s">
        <v>970</v>
      </c>
      <c r="F893">
        <v>568414</v>
      </c>
      <c r="G893">
        <v>58001</v>
      </c>
      <c r="H893" s="2">
        <v>44721</v>
      </c>
    </row>
    <row r="894" spans="1:8" x14ac:dyDescent="0.35">
      <c r="A894" t="s">
        <v>438</v>
      </c>
      <c r="B894" t="s">
        <v>439</v>
      </c>
      <c r="C894">
        <v>5214115416</v>
      </c>
      <c r="D894" t="s">
        <v>19</v>
      </c>
      <c r="E894" t="s">
        <v>989</v>
      </c>
      <c r="F894">
        <v>596914</v>
      </c>
      <c r="G894">
        <v>59262</v>
      </c>
      <c r="H894" s="2">
        <v>44904</v>
      </c>
    </row>
    <row r="895" spans="1:8" x14ac:dyDescent="0.35">
      <c r="A895" t="s">
        <v>438</v>
      </c>
      <c r="B895" t="s">
        <v>439</v>
      </c>
      <c r="C895">
        <v>5214115711</v>
      </c>
      <c r="D895" t="s">
        <v>19</v>
      </c>
      <c r="E895" t="s">
        <v>995</v>
      </c>
      <c r="F895">
        <v>568767</v>
      </c>
      <c r="G895">
        <v>58282</v>
      </c>
      <c r="H895" s="2">
        <v>44897</v>
      </c>
    </row>
    <row r="896" spans="1:8" x14ac:dyDescent="0.35">
      <c r="A896" t="s">
        <v>438</v>
      </c>
      <c r="B896" t="s">
        <v>439</v>
      </c>
      <c r="C896">
        <v>5214116388</v>
      </c>
      <c r="D896" t="s">
        <v>19</v>
      </c>
      <c r="E896" t="s">
        <v>1010</v>
      </c>
      <c r="F896">
        <v>568678</v>
      </c>
      <c r="G896">
        <v>58255</v>
      </c>
      <c r="H896" s="2">
        <v>44806</v>
      </c>
    </row>
    <row r="897" spans="1:8" x14ac:dyDescent="0.35">
      <c r="A897" t="s">
        <v>438</v>
      </c>
      <c r="B897" t="s">
        <v>439</v>
      </c>
      <c r="C897">
        <v>5214116476</v>
      </c>
      <c r="D897" t="s">
        <v>19</v>
      </c>
      <c r="E897" t="s">
        <v>1011</v>
      </c>
      <c r="F897">
        <v>568708</v>
      </c>
      <c r="G897">
        <v>58001</v>
      </c>
      <c r="H897" s="2">
        <v>44922</v>
      </c>
    </row>
    <row r="898" spans="1:8" x14ac:dyDescent="0.35">
      <c r="A898" t="s">
        <v>438</v>
      </c>
      <c r="B898" t="s">
        <v>439</v>
      </c>
      <c r="C898">
        <v>5214118249</v>
      </c>
      <c r="D898" t="s">
        <v>19</v>
      </c>
      <c r="E898" t="s">
        <v>747</v>
      </c>
      <c r="F898">
        <v>587346</v>
      </c>
      <c r="G898">
        <v>58823</v>
      </c>
      <c r="H898" s="2">
        <v>44823</v>
      </c>
    </row>
    <row r="899" spans="1:8" x14ac:dyDescent="0.35">
      <c r="A899" t="s">
        <v>438</v>
      </c>
      <c r="B899" t="s">
        <v>439</v>
      </c>
      <c r="C899">
        <v>5214119468</v>
      </c>
      <c r="D899" t="s">
        <v>19</v>
      </c>
      <c r="E899" t="s">
        <v>1102</v>
      </c>
      <c r="F899">
        <v>596761</v>
      </c>
      <c r="G899">
        <v>59453</v>
      </c>
      <c r="H899" s="2">
        <v>44823</v>
      </c>
    </row>
    <row r="900" spans="1:8" x14ac:dyDescent="0.35">
      <c r="A900" t="s">
        <v>438</v>
      </c>
      <c r="B900" t="s">
        <v>439</v>
      </c>
      <c r="C900">
        <v>5214165115</v>
      </c>
      <c r="D900" t="s">
        <v>26</v>
      </c>
      <c r="E900" t="s">
        <v>1722</v>
      </c>
      <c r="F900">
        <v>546381</v>
      </c>
      <c r="G900">
        <v>37842</v>
      </c>
      <c r="H900" s="2">
        <v>45184</v>
      </c>
    </row>
    <row r="901" spans="1:8" x14ac:dyDescent="0.35">
      <c r="A901" t="s">
        <v>438</v>
      </c>
      <c r="B901" t="s">
        <v>439</v>
      </c>
      <c r="C901">
        <v>5214170570</v>
      </c>
      <c r="D901" t="s">
        <v>26</v>
      </c>
      <c r="E901" t="s">
        <v>1758</v>
      </c>
      <c r="F901">
        <v>549380</v>
      </c>
      <c r="G901">
        <v>39701</v>
      </c>
      <c r="H901" s="2">
        <v>44932</v>
      </c>
    </row>
    <row r="902" spans="1:8" x14ac:dyDescent="0.35">
      <c r="A902" t="s">
        <v>438</v>
      </c>
      <c r="B902" t="s">
        <v>439</v>
      </c>
      <c r="C902">
        <v>5214120167</v>
      </c>
      <c r="D902" t="s">
        <v>19</v>
      </c>
      <c r="E902" t="s">
        <v>1130</v>
      </c>
      <c r="F902">
        <v>547549</v>
      </c>
      <c r="G902">
        <v>39491</v>
      </c>
      <c r="H902" s="2">
        <v>44830</v>
      </c>
    </row>
    <row r="903" spans="1:8" x14ac:dyDescent="0.35">
      <c r="A903" t="s">
        <v>438</v>
      </c>
      <c r="B903" t="s">
        <v>439</v>
      </c>
      <c r="C903">
        <v>5214121069</v>
      </c>
      <c r="D903" t="s">
        <v>19</v>
      </c>
      <c r="E903" t="s">
        <v>1151</v>
      </c>
      <c r="F903">
        <v>595209</v>
      </c>
      <c r="G903">
        <v>59101</v>
      </c>
      <c r="H903" s="2">
        <v>44721</v>
      </c>
    </row>
    <row r="904" spans="1:8" x14ac:dyDescent="0.35">
      <c r="A904" t="s">
        <v>438</v>
      </c>
      <c r="B904" t="s">
        <v>439</v>
      </c>
      <c r="C904">
        <v>5214121381</v>
      </c>
      <c r="D904" t="s">
        <v>19</v>
      </c>
      <c r="E904" t="s">
        <v>1156</v>
      </c>
      <c r="F904">
        <v>548481</v>
      </c>
      <c r="G904">
        <v>58301</v>
      </c>
      <c r="H904" s="2">
        <v>44736</v>
      </c>
    </row>
    <row r="905" spans="1:8" x14ac:dyDescent="0.35">
      <c r="A905" t="s">
        <v>438</v>
      </c>
      <c r="B905" t="s">
        <v>439</v>
      </c>
      <c r="C905">
        <v>5214170611</v>
      </c>
      <c r="D905" t="s">
        <v>26</v>
      </c>
      <c r="E905" t="s">
        <v>1706</v>
      </c>
      <c r="F905">
        <v>551201</v>
      </c>
      <c r="G905">
        <v>38711</v>
      </c>
      <c r="H905" s="2">
        <v>44972</v>
      </c>
    </row>
    <row r="906" spans="1:8" x14ac:dyDescent="0.35">
      <c r="A906" t="s">
        <v>438</v>
      </c>
      <c r="B906" t="s">
        <v>439</v>
      </c>
      <c r="C906">
        <v>5214171539</v>
      </c>
      <c r="D906" t="s">
        <v>26</v>
      </c>
      <c r="E906" t="s">
        <v>520</v>
      </c>
      <c r="F906">
        <v>552666</v>
      </c>
      <c r="G906">
        <v>39175</v>
      </c>
      <c r="H906" s="2">
        <v>44972</v>
      </c>
    </row>
    <row r="907" spans="1:8" x14ac:dyDescent="0.35">
      <c r="A907" t="s">
        <v>438</v>
      </c>
      <c r="B907" t="s">
        <v>439</v>
      </c>
      <c r="C907">
        <v>5214172437</v>
      </c>
      <c r="D907" t="s">
        <v>26</v>
      </c>
      <c r="E907" t="s">
        <v>1368</v>
      </c>
      <c r="F907">
        <v>546542</v>
      </c>
      <c r="G907">
        <v>37821</v>
      </c>
      <c r="H907" s="2">
        <v>44946</v>
      </c>
    </row>
    <row r="908" spans="1:8" x14ac:dyDescent="0.35">
      <c r="A908" t="s">
        <v>438</v>
      </c>
      <c r="B908" t="s">
        <v>439</v>
      </c>
      <c r="C908">
        <v>5214172533</v>
      </c>
      <c r="D908" t="s">
        <v>26</v>
      </c>
      <c r="E908" t="s">
        <v>1006</v>
      </c>
      <c r="F908">
        <v>545821</v>
      </c>
      <c r="G908">
        <v>38232</v>
      </c>
      <c r="H908" s="2">
        <v>44946</v>
      </c>
    </row>
    <row r="909" spans="1:8" x14ac:dyDescent="0.35">
      <c r="A909" t="s">
        <v>438</v>
      </c>
      <c r="B909" t="s">
        <v>439</v>
      </c>
      <c r="C909">
        <v>5214122744</v>
      </c>
      <c r="D909" t="s">
        <v>19</v>
      </c>
      <c r="E909" t="s">
        <v>950</v>
      </c>
      <c r="F909">
        <v>568988</v>
      </c>
      <c r="G909">
        <v>58401</v>
      </c>
      <c r="H909" s="2">
        <v>44762</v>
      </c>
    </row>
    <row r="910" spans="1:8" x14ac:dyDescent="0.35">
      <c r="A910" t="s">
        <v>438</v>
      </c>
      <c r="B910" t="s">
        <v>439</v>
      </c>
      <c r="C910">
        <v>5214172602</v>
      </c>
      <c r="D910" t="s">
        <v>26</v>
      </c>
      <c r="E910" t="s">
        <v>921</v>
      </c>
      <c r="F910">
        <v>552461</v>
      </c>
      <c r="G910">
        <v>39137</v>
      </c>
      <c r="H910" s="2">
        <v>44932</v>
      </c>
    </row>
    <row r="911" spans="1:8" x14ac:dyDescent="0.35">
      <c r="A911" t="s">
        <v>438</v>
      </c>
      <c r="B911" t="s">
        <v>439</v>
      </c>
      <c r="C911">
        <v>5214123598</v>
      </c>
      <c r="D911" t="s">
        <v>19</v>
      </c>
      <c r="E911" t="s">
        <v>1195</v>
      </c>
      <c r="F911">
        <v>596183</v>
      </c>
      <c r="G911">
        <v>59444</v>
      </c>
      <c r="H911" s="2">
        <v>44830</v>
      </c>
    </row>
    <row r="912" spans="1:8" x14ac:dyDescent="0.35">
      <c r="A912" t="s">
        <v>438</v>
      </c>
      <c r="B912" t="s">
        <v>439</v>
      </c>
      <c r="C912">
        <v>5214123783</v>
      </c>
      <c r="D912" t="s">
        <v>19</v>
      </c>
      <c r="E912" t="s">
        <v>369</v>
      </c>
      <c r="F912">
        <v>587818</v>
      </c>
      <c r="G912">
        <v>58901</v>
      </c>
      <c r="H912" s="2">
        <v>44809</v>
      </c>
    </row>
    <row r="913" spans="1:8" x14ac:dyDescent="0.35">
      <c r="A913" t="s">
        <v>438</v>
      </c>
      <c r="B913" t="s">
        <v>439</v>
      </c>
      <c r="C913">
        <v>5214123883</v>
      </c>
      <c r="D913" t="s">
        <v>19</v>
      </c>
      <c r="E913" t="s">
        <v>875</v>
      </c>
      <c r="F913">
        <v>595969</v>
      </c>
      <c r="G913">
        <v>59203</v>
      </c>
      <c r="H913" s="2">
        <v>44851</v>
      </c>
    </row>
    <row r="914" spans="1:8" x14ac:dyDescent="0.35">
      <c r="A914" t="s">
        <v>438</v>
      </c>
      <c r="B914" t="s">
        <v>439</v>
      </c>
      <c r="C914">
        <v>5214124479</v>
      </c>
      <c r="D914" t="s">
        <v>19</v>
      </c>
      <c r="E914" t="s">
        <v>56</v>
      </c>
      <c r="F914">
        <v>590754</v>
      </c>
      <c r="G914">
        <v>67551</v>
      </c>
      <c r="H914" s="2">
        <v>44749</v>
      </c>
    </row>
    <row r="915" spans="1:8" x14ac:dyDescent="0.35">
      <c r="A915" t="s">
        <v>438</v>
      </c>
      <c r="B915" t="s">
        <v>439</v>
      </c>
      <c r="C915">
        <v>5214125177</v>
      </c>
      <c r="D915" t="s">
        <v>19</v>
      </c>
      <c r="E915" t="s">
        <v>878</v>
      </c>
      <c r="F915">
        <v>590797</v>
      </c>
      <c r="G915">
        <v>67571</v>
      </c>
      <c r="H915" s="2">
        <v>44791</v>
      </c>
    </row>
    <row r="916" spans="1:8" x14ac:dyDescent="0.35">
      <c r="A916" t="s">
        <v>438</v>
      </c>
      <c r="B916" t="s">
        <v>439</v>
      </c>
      <c r="C916">
        <v>5214125202</v>
      </c>
      <c r="D916" t="s">
        <v>19</v>
      </c>
      <c r="E916" t="s">
        <v>20</v>
      </c>
      <c r="F916">
        <v>590266</v>
      </c>
      <c r="G916">
        <v>67401</v>
      </c>
      <c r="H916" s="2">
        <v>44887</v>
      </c>
    </row>
    <row r="917" spans="1:8" x14ac:dyDescent="0.35">
      <c r="A917" t="s">
        <v>438</v>
      </c>
      <c r="B917" t="s">
        <v>439</v>
      </c>
      <c r="C917">
        <v>5214125746</v>
      </c>
      <c r="D917" t="s">
        <v>19</v>
      </c>
      <c r="E917" t="s">
        <v>970</v>
      </c>
      <c r="F917">
        <v>568414</v>
      </c>
      <c r="G917">
        <v>58001</v>
      </c>
      <c r="H917" s="2">
        <v>44873</v>
      </c>
    </row>
    <row r="918" spans="1:8" x14ac:dyDescent="0.35">
      <c r="A918" t="s">
        <v>438</v>
      </c>
      <c r="B918" t="s">
        <v>439</v>
      </c>
      <c r="C918">
        <v>5214173028</v>
      </c>
      <c r="D918" t="s">
        <v>26</v>
      </c>
      <c r="E918" t="s">
        <v>1781</v>
      </c>
      <c r="F918">
        <v>545546</v>
      </c>
      <c r="G918">
        <v>38208</v>
      </c>
      <c r="H918" s="2">
        <v>44949</v>
      </c>
    </row>
    <row r="919" spans="1:8" x14ac:dyDescent="0.35">
      <c r="A919" t="s">
        <v>438</v>
      </c>
      <c r="B919" t="s">
        <v>439</v>
      </c>
      <c r="C919">
        <v>5214174418</v>
      </c>
      <c r="D919" t="s">
        <v>26</v>
      </c>
      <c r="E919" t="s">
        <v>1792</v>
      </c>
      <c r="F919">
        <v>549878</v>
      </c>
      <c r="G919">
        <v>39804</v>
      </c>
      <c r="H919" s="2">
        <v>45267</v>
      </c>
    </row>
    <row r="920" spans="1:8" x14ac:dyDescent="0.35">
      <c r="A920" t="s">
        <v>438</v>
      </c>
      <c r="B920" t="s">
        <v>439</v>
      </c>
      <c r="C920">
        <v>5214126242</v>
      </c>
      <c r="D920" t="s">
        <v>19</v>
      </c>
      <c r="E920" t="s">
        <v>532</v>
      </c>
      <c r="F920">
        <v>596884</v>
      </c>
      <c r="G920">
        <v>59263</v>
      </c>
      <c r="H920" s="2">
        <v>44830</v>
      </c>
    </row>
    <row r="921" spans="1:8" x14ac:dyDescent="0.35">
      <c r="A921" t="s">
        <v>438</v>
      </c>
      <c r="B921" t="s">
        <v>439</v>
      </c>
      <c r="C921">
        <v>5214128237</v>
      </c>
      <c r="D921" t="s">
        <v>19</v>
      </c>
      <c r="E921" t="s">
        <v>1283</v>
      </c>
      <c r="F921">
        <v>569011</v>
      </c>
      <c r="G921">
        <v>58282</v>
      </c>
      <c r="H921" s="2">
        <v>44809</v>
      </c>
    </row>
    <row r="922" spans="1:8" x14ac:dyDescent="0.35">
      <c r="A922" t="s">
        <v>438</v>
      </c>
      <c r="B922" t="s">
        <v>439</v>
      </c>
      <c r="C922">
        <v>5214128402</v>
      </c>
      <c r="D922" t="s">
        <v>19</v>
      </c>
      <c r="E922" t="s">
        <v>1288</v>
      </c>
      <c r="F922">
        <v>550493</v>
      </c>
      <c r="G922">
        <v>38001</v>
      </c>
      <c r="H922" s="2">
        <v>44887</v>
      </c>
    </row>
    <row r="923" spans="1:8" x14ac:dyDescent="0.35">
      <c r="A923" t="s">
        <v>438</v>
      </c>
      <c r="B923" t="s">
        <v>439</v>
      </c>
      <c r="C923">
        <v>5214128599</v>
      </c>
      <c r="D923" t="s">
        <v>19</v>
      </c>
      <c r="E923" t="s">
        <v>1292</v>
      </c>
      <c r="F923">
        <v>549011</v>
      </c>
      <c r="G923">
        <v>39428</v>
      </c>
      <c r="H923" s="2">
        <v>44830</v>
      </c>
    </row>
    <row r="924" spans="1:8" x14ac:dyDescent="0.35">
      <c r="A924" t="s">
        <v>438</v>
      </c>
      <c r="B924" t="s">
        <v>439</v>
      </c>
      <c r="C924">
        <v>5214128847</v>
      </c>
      <c r="D924" t="s">
        <v>19</v>
      </c>
      <c r="E924" t="s">
        <v>621</v>
      </c>
      <c r="F924">
        <v>595454</v>
      </c>
      <c r="G924">
        <v>59241</v>
      </c>
      <c r="H924" s="2">
        <v>44841</v>
      </c>
    </row>
    <row r="925" spans="1:8" x14ac:dyDescent="0.35">
      <c r="A925" t="s">
        <v>438</v>
      </c>
      <c r="B925" t="s">
        <v>439</v>
      </c>
      <c r="C925">
        <v>5214105200</v>
      </c>
      <c r="D925" t="s">
        <v>26</v>
      </c>
      <c r="E925" t="s">
        <v>261</v>
      </c>
      <c r="F925">
        <v>549452</v>
      </c>
      <c r="G925">
        <v>39853</v>
      </c>
      <c r="H925" s="2">
        <v>45331</v>
      </c>
    </row>
    <row r="926" spans="1:8" x14ac:dyDescent="0.35">
      <c r="A926" t="s">
        <v>438</v>
      </c>
      <c r="B926" t="s">
        <v>439</v>
      </c>
      <c r="C926">
        <v>5214128849</v>
      </c>
      <c r="D926" t="s">
        <v>19</v>
      </c>
      <c r="E926" t="s">
        <v>983</v>
      </c>
      <c r="F926">
        <v>596817</v>
      </c>
      <c r="G926">
        <v>59442</v>
      </c>
      <c r="H926" s="2">
        <v>44897</v>
      </c>
    </row>
    <row r="927" spans="1:8" x14ac:dyDescent="0.35">
      <c r="A927" t="s">
        <v>438</v>
      </c>
      <c r="B927" t="s">
        <v>439</v>
      </c>
      <c r="C927">
        <v>5214129364</v>
      </c>
      <c r="D927" t="s">
        <v>19</v>
      </c>
      <c r="E927" t="s">
        <v>107</v>
      </c>
      <c r="F927">
        <v>586846</v>
      </c>
      <c r="G927">
        <v>58601</v>
      </c>
      <c r="H927" s="2">
        <v>44841</v>
      </c>
    </row>
    <row r="928" spans="1:8" x14ac:dyDescent="0.35">
      <c r="A928" t="s">
        <v>438</v>
      </c>
      <c r="B928" t="s">
        <v>439</v>
      </c>
      <c r="C928">
        <v>5214129771</v>
      </c>
      <c r="D928" t="s">
        <v>19</v>
      </c>
      <c r="E928" t="s">
        <v>1310</v>
      </c>
      <c r="F928">
        <v>561096</v>
      </c>
      <c r="G928">
        <v>39501</v>
      </c>
      <c r="H928" s="2">
        <v>44806</v>
      </c>
    </row>
    <row r="929" spans="1:8" x14ac:dyDescent="0.35">
      <c r="A929" t="s">
        <v>438</v>
      </c>
      <c r="B929" t="s">
        <v>439</v>
      </c>
      <c r="C929">
        <v>5214129980</v>
      </c>
      <c r="D929" t="s">
        <v>19</v>
      </c>
      <c r="E929" t="s">
        <v>677</v>
      </c>
      <c r="F929">
        <v>586862</v>
      </c>
      <c r="G929">
        <v>58851</v>
      </c>
      <c r="H929" s="2">
        <v>44838</v>
      </c>
    </row>
    <row r="930" spans="1:8" x14ac:dyDescent="0.35">
      <c r="A930" t="s">
        <v>438</v>
      </c>
      <c r="B930" t="s">
        <v>439</v>
      </c>
      <c r="C930">
        <v>5214131223</v>
      </c>
      <c r="D930" t="s">
        <v>19</v>
      </c>
      <c r="E930" t="s">
        <v>1334</v>
      </c>
      <c r="F930">
        <v>568945</v>
      </c>
      <c r="G930">
        <v>58266</v>
      </c>
      <c r="H930" s="2">
        <v>44897</v>
      </c>
    </row>
    <row r="931" spans="1:8" x14ac:dyDescent="0.35">
      <c r="A931" t="s">
        <v>438</v>
      </c>
      <c r="B931" t="s">
        <v>439</v>
      </c>
      <c r="C931">
        <v>5214131839</v>
      </c>
      <c r="D931" t="s">
        <v>19</v>
      </c>
      <c r="E931" t="s">
        <v>1342</v>
      </c>
      <c r="F931">
        <v>573566</v>
      </c>
      <c r="G931">
        <v>58401</v>
      </c>
      <c r="H931" s="2">
        <v>44838</v>
      </c>
    </row>
    <row r="932" spans="1:8" x14ac:dyDescent="0.35">
      <c r="A932" t="s">
        <v>438</v>
      </c>
      <c r="B932" t="s">
        <v>439</v>
      </c>
      <c r="C932">
        <v>5214135768</v>
      </c>
      <c r="D932" t="s">
        <v>19</v>
      </c>
      <c r="E932" t="s">
        <v>712</v>
      </c>
      <c r="F932">
        <v>587427</v>
      </c>
      <c r="G932">
        <v>58821</v>
      </c>
      <c r="H932" s="2">
        <v>44873</v>
      </c>
    </row>
    <row r="933" spans="1:8" x14ac:dyDescent="0.35">
      <c r="A933" t="s">
        <v>438</v>
      </c>
      <c r="B933" t="s">
        <v>439</v>
      </c>
      <c r="C933">
        <v>5214135811</v>
      </c>
      <c r="D933" t="s">
        <v>19</v>
      </c>
      <c r="E933" t="s">
        <v>241</v>
      </c>
      <c r="F933">
        <v>595926</v>
      </c>
      <c r="G933">
        <v>59451</v>
      </c>
      <c r="H933" s="2">
        <v>44841</v>
      </c>
    </row>
    <row r="934" spans="1:8" x14ac:dyDescent="0.35">
      <c r="A934" t="s">
        <v>438</v>
      </c>
      <c r="B934" t="s">
        <v>439</v>
      </c>
      <c r="C934">
        <v>5214138234</v>
      </c>
      <c r="D934" t="s">
        <v>19</v>
      </c>
      <c r="E934" t="s">
        <v>1432</v>
      </c>
      <c r="F934">
        <v>529869</v>
      </c>
      <c r="G934">
        <v>39501</v>
      </c>
      <c r="H934" s="2">
        <v>44817</v>
      </c>
    </row>
    <row r="935" spans="1:8" x14ac:dyDescent="0.35">
      <c r="A935" t="s">
        <v>438</v>
      </c>
      <c r="B935" t="s">
        <v>439</v>
      </c>
      <c r="C935">
        <v>5214138422</v>
      </c>
      <c r="D935" t="s">
        <v>19</v>
      </c>
      <c r="E935" t="s">
        <v>1436</v>
      </c>
      <c r="F935">
        <v>596477</v>
      </c>
      <c r="G935">
        <v>59214</v>
      </c>
      <c r="H935" s="2">
        <v>44841</v>
      </c>
    </row>
    <row r="936" spans="1:8" x14ac:dyDescent="0.35">
      <c r="A936" t="s">
        <v>438</v>
      </c>
      <c r="B936" t="s">
        <v>439</v>
      </c>
      <c r="C936">
        <v>5214141913</v>
      </c>
      <c r="D936" t="s">
        <v>19</v>
      </c>
      <c r="E936" t="s">
        <v>1474</v>
      </c>
      <c r="F936">
        <v>591637</v>
      </c>
      <c r="G936">
        <v>67505</v>
      </c>
      <c r="H936" s="2">
        <v>44873</v>
      </c>
    </row>
    <row r="937" spans="1:8" x14ac:dyDescent="0.35">
      <c r="A937" t="s">
        <v>438</v>
      </c>
      <c r="B937" t="s">
        <v>439</v>
      </c>
      <c r="C937">
        <v>5214142995</v>
      </c>
      <c r="D937" t="s">
        <v>19</v>
      </c>
      <c r="E937" t="s">
        <v>1487</v>
      </c>
      <c r="F937">
        <v>549177</v>
      </c>
      <c r="G937">
        <v>39301</v>
      </c>
      <c r="H937" s="2">
        <v>44873</v>
      </c>
    </row>
    <row r="938" spans="1:8" x14ac:dyDescent="0.35">
      <c r="A938" t="s">
        <v>438</v>
      </c>
      <c r="B938" t="s">
        <v>439</v>
      </c>
      <c r="C938">
        <v>5214175512</v>
      </c>
      <c r="D938" t="s">
        <v>26</v>
      </c>
      <c r="E938" t="s">
        <v>83</v>
      </c>
      <c r="F938">
        <v>552046</v>
      </c>
      <c r="G938">
        <v>39002</v>
      </c>
      <c r="H938" s="2">
        <v>45138</v>
      </c>
    </row>
    <row r="939" spans="1:8" x14ac:dyDescent="0.35">
      <c r="A939" t="s">
        <v>438</v>
      </c>
      <c r="B939" t="s">
        <v>439</v>
      </c>
      <c r="C939">
        <v>5214175825</v>
      </c>
      <c r="D939" t="s">
        <v>26</v>
      </c>
      <c r="E939" t="s">
        <v>419</v>
      </c>
      <c r="F939">
        <v>544884</v>
      </c>
      <c r="G939">
        <v>37401</v>
      </c>
      <c r="H939" s="2">
        <v>44987</v>
      </c>
    </row>
    <row r="940" spans="1:8" x14ac:dyDescent="0.35">
      <c r="A940" t="s">
        <v>438</v>
      </c>
      <c r="B940" t="s">
        <v>439</v>
      </c>
      <c r="C940">
        <v>5214143389</v>
      </c>
      <c r="D940" t="s">
        <v>19</v>
      </c>
      <c r="E940" t="s">
        <v>970</v>
      </c>
      <c r="F940">
        <v>568414</v>
      </c>
      <c r="G940">
        <v>58001</v>
      </c>
      <c r="H940" s="2">
        <v>44904</v>
      </c>
    </row>
    <row r="941" spans="1:8" x14ac:dyDescent="0.35">
      <c r="A941" t="s">
        <v>438</v>
      </c>
      <c r="B941" t="s">
        <v>439</v>
      </c>
      <c r="C941">
        <v>5214176787</v>
      </c>
      <c r="D941" t="s">
        <v>26</v>
      </c>
      <c r="E941" t="s">
        <v>259</v>
      </c>
      <c r="F941">
        <v>552704</v>
      </c>
      <c r="G941">
        <v>39143</v>
      </c>
      <c r="H941" s="2">
        <v>44932</v>
      </c>
    </row>
    <row r="942" spans="1:8" x14ac:dyDescent="0.35">
      <c r="A942" t="s">
        <v>438</v>
      </c>
      <c r="B942" t="s">
        <v>439</v>
      </c>
      <c r="C942">
        <v>5214108259</v>
      </c>
      <c r="D942" t="s">
        <v>26</v>
      </c>
      <c r="E942" t="s">
        <v>97</v>
      </c>
      <c r="F942">
        <v>544256</v>
      </c>
      <c r="G942">
        <v>37005</v>
      </c>
      <c r="H942" s="2">
        <v>45331</v>
      </c>
    </row>
    <row r="943" spans="1:8" x14ac:dyDescent="0.35">
      <c r="A943" t="s">
        <v>438</v>
      </c>
      <c r="B943" t="s">
        <v>439</v>
      </c>
      <c r="C943">
        <v>5214143947</v>
      </c>
      <c r="D943" t="s">
        <v>19</v>
      </c>
      <c r="E943" t="s">
        <v>1217</v>
      </c>
      <c r="F943">
        <v>595292</v>
      </c>
      <c r="G943">
        <v>59214</v>
      </c>
      <c r="H943" s="2">
        <v>44897</v>
      </c>
    </row>
    <row r="944" spans="1:8" x14ac:dyDescent="0.35">
      <c r="A944" t="s">
        <v>438</v>
      </c>
      <c r="B944" t="s">
        <v>439</v>
      </c>
      <c r="C944">
        <v>5214144073</v>
      </c>
      <c r="D944" t="s">
        <v>19</v>
      </c>
      <c r="E944" t="s">
        <v>1505</v>
      </c>
      <c r="F944">
        <v>587745</v>
      </c>
      <c r="G944">
        <v>58831</v>
      </c>
      <c r="H944" s="2">
        <v>44830</v>
      </c>
    </row>
    <row r="945" spans="1:8" x14ac:dyDescent="0.35">
      <c r="A945" t="s">
        <v>438</v>
      </c>
      <c r="B945" t="s">
        <v>439</v>
      </c>
      <c r="C945">
        <v>5214177405</v>
      </c>
      <c r="D945" t="s">
        <v>26</v>
      </c>
      <c r="E945" t="s">
        <v>141</v>
      </c>
      <c r="F945">
        <v>550728</v>
      </c>
      <c r="G945">
        <v>38473</v>
      </c>
      <c r="H945" s="2">
        <v>45057</v>
      </c>
    </row>
    <row r="946" spans="1:8" x14ac:dyDescent="0.35">
      <c r="A946" t="s">
        <v>438</v>
      </c>
      <c r="B946" t="s">
        <v>439</v>
      </c>
      <c r="C946">
        <v>5214178006</v>
      </c>
      <c r="D946" t="s">
        <v>26</v>
      </c>
      <c r="E946" t="s">
        <v>1251</v>
      </c>
      <c r="F946">
        <v>544779</v>
      </c>
      <c r="G946">
        <v>37372</v>
      </c>
      <c r="H946" s="2">
        <v>44987</v>
      </c>
    </row>
    <row r="947" spans="1:8" x14ac:dyDescent="0.35">
      <c r="A947" t="s">
        <v>438</v>
      </c>
      <c r="B947" t="s">
        <v>439</v>
      </c>
      <c r="C947">
        <v>5214145499</v>
      </c>
      <c r="D947" t="s">
        <v>19</v>
      </c>
      <c r="E947" t="s">
        <v>369</v>
      </c>
      <c r="F947">
        <v>587818</v>
      </c>
      <c r="G947">
        <v>58901</v>
      </c>
      <c r="H947" s="2">
        <v>44823</v>
      </c>
    </row>
    <row r="948" spans="1:8" x14ac:dyDescent="0.35">
      <c r="A948" t="s">
        <v>438</v>
      </c>
      <c r="B948" t="s">
        <v>439</v>
      </c>
      <c r="C948">
        <v>5214145515</v>
      </c>
      <c r="D948" t="s">
        <v>19</v>
      </c>
      <c r="E948" t="s">
        <v>1522</v>
      </c>
      <c r="F948">
        <v>548511</v>
      </c>
      <c r="G948">
        <v>39501</v>
      </c>
      <c r="H948" s="2">
        <v>44809</v>
      </c>
    </row>
    <row r="949" spans="1:8" x14ac:dyDescent="0.35">
      <c r="A949" t="s">
        <v>438</v>
      </c>
      <c r="B949" t="s">
        <v>439</v>
      </c>
      <c r="C949">
        <v>5214145811</v>
      </c>
      <c r="D949" t="s">
        <v>19</v>
      </c>
      <c r="E949" t="s">
        <v>1526</v>
      </c>
      <c r="F949">
        <v>547492</v>
      </c>
      <c r="G949">
        <v>39301</v>
      </c>
      <c r="H949" s="2">
        <v>44838</v>
      </c>
    </row>
    <row r="950" spans="1:8" x14ac:dyDescent="0.35">
      <c r="A950" t="s">
        <v>438</v>
      </c>
      <c r="B950" t="s">
        <v>439</v>
      </c>
      <c r="C950">
        <v>5214146286</v>
      </c>
      <c r="D950" t="s">
        <v>19</v>
      </c>
      <c r="E950" t="s">
        <v>1533</v>
      </c>
      <c r="F950">
        <v>591840</v>
      </c>
      <c r="G950">
        <v>67401</v>
      </c>
      <c r="H950" s="2">
        <v>44873</v>
      </c>
    </row>
    <row r="951" spans="1:8" x14ac:dyDescent="0.35">
      <c r="A951" t="s">
        <v>438</v>
      </c>
      <c r="B951" t="s">
        <v>439</v>
      </c>
      <c r="C951">
        <v>5214180197</v>
      </c>
      <c r="D951" t="s">
        <v>26</v>
      </c>
      <c r="E951" t="s">
        <v>1254</v>
      </c>
      <c r="F951">
        <v>551384</v>
      </c>
      <c r="G951">
        <v>38706</v>
      </c>
      <c r="H951" s="2">
        <v>44932</v>
      </c>
    </row>
    <row r="952" spans="1:8" x14ac:dyDescent="0.35">
      <c r="A952" t="s">
        <v>438</v>
      </c>
      <c r="B952" t="s">
        <v>439</v>
      </c>
      <c r="C952">
        <v>5214148415</v>
      </c>
      <c r="D952" t="s">
        <v>19</v>
      </c>
      <c r="E952" t="s">
        <v>1010</v>
      </c>
      <c r="F952">
        <v>595594</v>
      </c>
      <c r="G952">
        <v>59201</v>
      </c>
      <c r="H952" s="2">
        <v>44922</v>
      </c>
    </row>
    <row r="953" spans="1:8" x14ac:dyDescent="0.35">
      <c r="A953" t="s">
        <v>438</v>
      </c>
      <c r="B953" t="s">
        <v>439</v>
      </c>
      <c r="C953">
        <v>5214148860</v>
      </c>
      <c r="D953" t="s">
        <v>19</v>
      </c>
      <c r="E953" t="s">
        <v>1572</v>
      </c>
      <c r="F953">
        <v>597015</v>
      </c>
      <c r="G953">
        <v>59211</v>
      </c>
      <c r="H953" s="2">
        <v>44851</v>
      </c>
    </row>
    <row r="954" spans="1:8" x14ac:dyDescent="0.35">
      <c r="A954" t="s">
        <v>438</v>
      </c>
      <c r="B954" t="s">
        <v>439</v>
      </c>
      <c r="C954">
        <v>5214149993</v>
      </c>
      <c r="D954" t="s">
        <v>19</v>
      </c>
      <c r="E954" t="s">
        <v>1595</v>
      </c>
      <c r="F954">
        <v>509388</v>
      </c>
      <c r="G954">
        <v>39501</v>
      </c>
      <c r="H954" s="2">
        <v>44887</v>
      </c>
    </row>
    <row r="955" spans="1:8" x14ac:dyDescent="0.35">
      <c r="A955" t="s">
        <v>438</v>
      </c>
      <c r="B955" t="s">
        <v>439</v>
      </c>
      <c r="C955">
        <v>5214150613</v>
      </c>
      <c r="D955" t="s">
        <v>19</v>
      </c>
      <c r="E955" t="s">
        <v>1609</v>
      </c>
      <c r="F955">
        <v>587061</v>
      </c>
      <c r="G955">
        <v>58856</v>
      </c>
      <c r="H955" s="2">
        <v>44922</v>
      </c>
    </row>
    <row r="956" spans="1:8" x14ac:dyDescent="0.35">
      <c r="A956" t="s">
        <v>438</v>
      </c>
      <c r="B956" t="s">
        <v>439</v>
      </c>
      <c r="C956">
        <v>5214159384</v>
      </c>
      <c r="D956" t="s">
        <v>19</v>
      </c>
      <c r="E956" t="s">
        <v>1680</v>
      </c>
      <c r="F956">
        <v>569593</v>
      </c>
      <c r="G956">
        <v>58253</v>
      </c>
      <c r="H956" s="2">
        <v>44873</v>
      </c>
    </row>
    <row r="957" spans="1:8" x14ac:dyDescent="0.35">
      <c r="A957" t="s">
        <v>438</v>
      </c>
      <c r="B957" t="s">
        <v>439</v>
      </c>
      <c r="C957">
        <v>5214180949</v>
      </c>
      <c r="D957" t="s">
        <v>26</v>
      </c>
      <c r="E957" t="s">
        <v>1835</v>
      </c>
      <c r="F957">
        <v>549576</v>
      </c>
      <c r="G957">
        <v>39901</v>
      </c>
      <c r="H957" s="2">
        <v>45181</v>
      </c>
    </row>
    <row r="958" spans="1:8" x14ac:dyDescent="0.35">
      <c r="A958" t="s">
        <v>438</v>
      </c>
      <c r="B958" t="s">
        <v>439</v>
      </c>
      <c r="C958">
        <v>5214180967</v>
      </c>
      <c r="D958" t="s">
        <v>26</v>
      </c>
      <c r="E958" t="s">
        <v>871</v>
      </c>
      <c r="F958">
        <v>550957</v>
      </c>
      <c r="G958">
        <v>38719</v>
      </c>
      <c r="H958" s="2">
        <v>44932</v>
      </c>
    </row>
    <row r="959" spans="1:8" x14ac:dyDescent="0.35">
      <c r="A959" t="s">
        <v>438</v>
      </c>
      <c r="B959" t="s">
        <v>439</v>
      </c>
      <c r="C959">
        <v>5214160661</v>
      </c>
      <c r="D959" t="s">
        <v>19</v>
      </c>
      <c r="E959" t="s">
        <v>1695</v>
      </c>
      <c r="F959">
        <v>597155</v>
      </c>
      <c r="G959">
        <v>59251</v>
      </c>
      <c r="H959" s="2">
        <v>44873</v>
      </c>
    </row>
    <row r="960" spans="1:8" x14ac:dyDescent="0.35">
      <c r="A960" t="s">
        <v>438</v>
      </c>
      <c r="B960" t="s">
        <v>439</v>
      </c>
      <c r="C960">
        <v>5214162738</v>
      </c>
      <c r="D960" t="s">
        <v>19</v>
      </c>
      <c r="E960" t="s">
        <v>747</v>
      </c>
      <c r="F960">
        <v>587346</v>
      </c>
      <c r="G960">
        <v>58823</v>
      </c>
      <c r="H960" s="2">
        <v>44873</v>
      </c>
    </row>
    <row r="961" spans="1:8" x14ac:dyDescent="0.35">
      <c r="A961" t="s">
        <v>438</v>
      </c>
      <c r="B961" t="s">
        <v>439</v>
      </c>
      <c r="C961">
        <v>5214163107</v>
      </c>
      <c r="D961" t="s">
        <v>19</v>
      </c>
      <c r="E961" t="s">
        <v>1710</v>
      </c>
      <c r="F961">
        <v>591416</v>
      </c>
      <c r="G961">
        <v>67503</v>
      </c>
      <c r="H961" s="2">
        <v>44897</v>
      </c>
    </row>
    <row r="962" spans="1:8" x14ac:dyDescent="0.35">
      <c r="A962" t="s">
        <v>438</v>
      </c>
      <c r="B962" t="s">
        <v>439</v>
      </c>
      <c r="C962">
        <v>5214181355</v>
      </c>
      <c r="D962" t="s">
        <v>26</v>
      </c>
      <c r="E962" t="s">
        <v>1838</v>
      </c>
      <c r="F962">
        <v>552101</v>
      </c>
      <c r="G962">
        <v>39133</v>
      </c>
      <c r="H962" s="2">
        <v>44972</v>
      </c>
    </row>
    <row r="963" spans="1:8" x14ac:dyDescent="0.35">
      <c r="A963" t="s">
        <v>438</v>
      </c>
      <c r="B963" t="s">
        <v>439</v>
      </c>
      <c r="C963">
        <v>5214182517</v>
      </c>
      <c r="D963" t="s">
        <v>26</v>
      </c>
      <c r="E963" t="s">
        <v>457</v>
      </c>
      <c r="F963">
        <v>545368</v>
      </c>
      <c r="G963">
        <v>37341</v>
      </c>
      <c r="H963" s="2">
        <v>44932</v>
      </c>
    </row>
    <row r="964" spans="1:8" x14ac:dyDescent="0.35">
      <c r="A964" t="s">
        <v>438</v>
      </c>
      <c r="B964" t="s">
        <v>439</v>
      </c>
      <c r="C964">
        <v>5214163611</v>
      </c>
      <c r="D964" t="s">
        <v>19</v>
      </c>
      <c r="E964" t="s">
        <v>1714</v>
      </c>
      <c r="F964">
        <v>591998</v>
      </c>
      <c r="G964">
        <v>67526</v>
      </c>
      <c r="H964" s="2">
        <v>44873</v>
      </c>
    </row>
    <row r="965" spans="1:8" x14ac:dyDescent="0.35">
      <c r="A965" t="s">
        <v>438</v>
      </c>
      <c r="B965" t="s">
        <v>439</v>
      </c>
      <c r="C965">
        <v>5214163801</v>
      </c>
      <c r="D965" t="s">
        <v>19</v>
      </c>
      <c r="E965" t="s">
        <v>1128</v>
      </c>
      <c r="F965">
        <v>549053</v>
      </c>
      <c r="G965">
        <v>39470</v>
      </c>
      <c r="H965" s="2">
        <v>44887</v>
      </c>
    </row>
    <row r="966" spans="1:8" x14ac:dyDescent="0.35">
      <c r="A966" t="s">
        <v>438</v>
      </c>
      <c r="B966" t="s">
        <v>439</v>
      </c>
      <c r="C966">
        <v>5214164719</v>
      </c>
      <c r="D966" t="s">
        <v>19</v>
      </c>
      <c r="E966" t="s">
        <v>1495</v>
      </c>
      <c r="F966">
        <v>587401</v>
      </c>
      <c r="G966">
        <v>58861</v>
      </c>
      <c r="H966" s="2">
        <v>44904</v>
      </c>
    </row>
    <row r="967" spans="1:8" x14ac:dyDescent="0.35">
      <c r="A967" t="s">
        <v>438</v>
      </c>
      <c r="B967" t="s">
        <v>439</v>
      </c>
      <c r="C967">
        <v>5214164962</v>
      </c>
      <c r="D967" t="s">
        <v>19</v>
      </c>
      <c r="E967" t="s">
        <v>1718</v>
      </c>
      <c r="F967">
        <v>586951</v>
      </c>
      <c r="G967">
        <v>58813</v>
      </c>
      <c r="H967" s="2">
        <v>44873</v>
      </c>
    </row>
    <row r="968" spans="1:8" x14ac:dyDescent="0.35">
      <c r="A968" t="s">
        <v>438</v>
      </c>
      <c r="B968" t="s">
        <v>439</v>
      </c>
      <c r="C968">
        <v>5214182539</v>
      </c>
      <c r="D968" t="s">
        <v>26</v>
      </c>
      <c r="E968" t="s">
        <v>1842</v>
      </c>
      <c r="F968">
        <v>553085</v>
      </c>
      <c r="G968">
        <v>39201</v>
      </c>
      <c r="H968" s="2">
        <v>45022</v>
      </c>
    </row>
    <row r="969" spans="1:8" x14ac:dyDescent="0.35">
      <c r="A969" t="s">
        <v>438</v>
      </c>
      <c r="B969" t="s">
        <v>439</v>
      </c>
      <c r="C969">
        <v>5214183082</v>
      </c>
      <c r="D969" t="s">
        <v>26</v>
      </c>
      <c r="E969" t="s">
        <v>1351</v>
      </c>
      <c r="F969">
        <v>544493</v>
      </c>
      <c r="G969">
        <v>37001</v>
      </c>
      <c r="H969" s="2">
        <v>45033</v>
      </c>
    </row>
    <row r="970" spans="1:8" x14ac:dyDescent="0.35">
      <c r="A970" t="s">
        <v>438</v>
      </c>
      <c r="B970" t="s">
        <v>439</v>
      </c>
      <c r="C970">
        <v>5214165709</v>
      </c>
      <c r="D970" t="s">
        <v>19</v>
      </c>
      <c r="E970" t="s">
        <v>173</v>
      </c>
      <c r="F970">
        <v>548090</v>
      </c>
      <c r="G970">
        <v>39451</v>
      </c>
      <c r="H970" s="2">
        <v>44887</v>
      </c>
    </row>
    <row r="971" spans="1:8" x14ac:dyDescent="0.35">
      <c r="A971" t="s">
        <v>438</v>
      </c>
      <c r="B971" t="s">
        <v>439</v>
      </c>
      <c r="C971">
        <v>5214166514</v>
      </c>
      <c r="D971" t="s">
        <v>19</v>
      </c>
      <c r="E971" t="s">
        <v>1270</v>
      </c>
      <c r="F971">
        <v>569062</v>
      </c>
      <c r="G971">
        <v>58235</v>
      </c>
      <c r="H971" s="2">
        <v>44887</v>
      </c>
    </row>
    <row r="972" spans="1:8" x14ac:dyDescent="0.35">
      <c r="A972" t="s">
        <v>438</v>
      </c>
      <c r="B972" t="s">
        <v>439</v>
      </c>
      <c r="C972">
        <v>5214166861</v>
      </c>
      <c r="D972" t="s">
        <v>19</v>
      </c>
      <c r="E972" t="s">
        <v>1526</v>
      </c>
      <c r="F972">
        <v>547492</v>
      </c>
      <c r="G972">
        <v>39301</v>
      </c>
      <c r="H972" s="2">
        <v>44904</v>
      </c>
    </row>
    <row r="973" spans="1:8" x14ac:dyDescent="0.35">
      <c r="A973" t="s">
        <v>438</v>
      </c>
      <c r="B973" t="s">
        <v>439</v>
      </c>
      <c r="C973">
        <v>5214183593</v>
      </c>
      <c r="D973" t="s">
        <v>26</v>
      </c>
      <c r="E973" t="s">
        <v>159</v>
      </c>
      <c r="F973">
        <v>550094</v>
      </c>
      <c r="G973">
        <v>38301</v>
      </c>
      <c r="H973" s="2">
        <v>45202</v>
      </c>
    </row>
    <row r="974" spans="1:8" x14ac:dyDescent="0.35">
      <c r="A974" t="s">
        <v>438</v>
      </c>
      <c r="B974" t="s">
        <v>439</v>
      </c>
      <c r="C974">
        <v>5214167032</v>
      </c>
      <c r="D974" t="s">
        <v>19</v>
      </c>
      <c r="E974" t="s">
        <v>1736</v>
      </c>
      <c r="F974">
        <v>591700</v>
      </c>
      <c r="G974">
        <v>67501</v>
      </c>
      <c r="H974" s="2">
        <v>44887</v>
      </c>
    </row>
    <row r="975" spans="1:8" x14ac:dyDescent="0.35">
      <c r="A975" t="s">
        <v>438</v>
      </c>
      <c r="B975" t="s">
        <v>439</v>
      </c>
      <c r="C975">
        <v>5214167531</v>
      </c>
      <c r="D975" t="s">
        <v>19</v>
      </c>
      <c r="E975" t="s">
        <v>1738</v>
      </c>
      <c r="F975">
        <v>587036</v>
      </c>
      <c r="G975">
        <v>58813</v>
      </c>
      <c r="H975" s="2">
        <v>44887</v>
      </c>
    </row>
    <row r="976" spans="1:8" x14ac:dyDescent="0.35">
      <c r="A976" t="s">
        <v>438</v>
      </c>
      <c r="B976" t="s">
        <v>439</v>
      </c>
      <c r="C976">
        <v>5214184025</v>
      </c>
      <c r="D976" t="s">
        <v>26</v>
      </c>
      <c r="E976" t="s">
        <v>1857</v>
      </c>
      <c r="F976">
        <v>549339</v>
      </c>
      <c r="G976">
        <v>39804</v>
      </c>
      <c r="H976" s="2">
        <v>44949</v>
      </c>
    </row>
    <row r="977" spans="1:8" x14ac:dyDescent="0.35">
      <c r="A977" t="s">
        <v>438</v>
      </c>
      <c r="B977" t="s">
        <v>439</v>
      </c>
      <c r="C977">
        <v>5214170275</v>
      </c>
      <c r="D977" t="s">
        <v>19</v>
      </c>
      <c r="E977" t="s">
        <v>275</v>
      </c>
      <c r="F977">
        <v>596973</v>
      </c>
      <c r="G977">
        <v>59501</v>
      </c>
      <c r="H977" s="2">
        <v>44897</v>
      </c>
    </row>
    <row r="978" spans="1:8" x14ac:dyDescent="0.35">
      <c r="A978" t="s">
        <v>438</v>
      </c>
      <c r="B978" t="s">
        <v>439</v>
      </c>
      <c r="C978">
        <v>5214171994</v>
      </c>
      <c r="D978" t="s">
        <v>19</v>
      </c>
      <c r="E978" t="s">
        <v>933</v>
      </c>
      <c r="F978">
        <v>568490</v>
      </c>
      <c r="G978">
        <v>58301</v>
      </c>
      <c r="H978" s="2">
        <v>44922</v>
      </c>
    </row>
    <row r="979" spans="1:8" x14ac:dyDescent="0.35">
      <c r="A979" t="s">
        <v>438</v>
      </c>
      <c r="B979" t="s">
        <v>439</v>
      </c>
      <c r="C979">
        <v>5214109872</v>
      </c>
      <c r="D979" t="s">
        <v>26</v>
      </c>
      <c r="E979" t="s">
        <v>829</v>
      </c>
      <c r="F979">
        <v>547212</v>
      </c>
      <c r="G979">
        <v>37881</v>
      </c>
      <c r="H979" s="2">
        <v>45630</v>
      </c>
    </row>
    <row r="980" spans="1:8" x14ac:dyDescent="0.35">
      <c r="A980" t="s">
        <v>438</v>
      </c>
      <c r="B980" t="s">
        <v>439</v>
      </c>
      <c r="C980">
        <v>5214185911</v>
      </c>
      <c r="D980" t="s">
        <v>26</v>
      </c>
      <c r="E980" t="s">
        <v>337</v>
      </c>
      <c r="F980">
        <v>550787</v>
      </c>
      <c r="G980">
        <v>38601</v>
      </c>
      <c r="H980" s="2">
        <v>44946</v>
      </c>
    </row>
    <row r="981" spans="1:8" x14ac:dyDescent="0.35">
      <c r="A981" t="s">
        <v>438</v>
      </c>
      <c r="B981" t="s">
        <v>439</v>
      </c>
      <c r="C981">
        <v>5214172459</v>
      </c>
      <c r="D981" t="s">
        <v>19</v>
      </c>
      <c r="E981" t="s">
        <v>81</v>
      </c>
      <c r="F981">
        <v>548111</v>
      </c>
      <c r="G981">
        <v>39470</v>
      </c>
      <c r="H981" s="2">
        <v>44922</v>
      </c>
    </row>
    <row r="982" spans="1:8" x14ac:dyDescent="0.35">
      <c r="A982" t="s">
        <v>438</v>
      </c>
      <c r="B982" t="s">
        <v>439</v>
      </c>
      <c r="C982">
        <v>5214172529</v>
      </c>
      <c r="D982" t="s">
        <v>19</v>
      </c>
      <c r="E982" t="s">
        <v>1775</v>
      </c>
      <c r="F982">
        <v>587044</v>
      </c>
      <c r="G982">
        <v>58845</v>
      </c>
      <c r="H982" s="2">
        <v>44904</v>
      </c>
    </row>
    <row r="983" spans="1:8" x14ac:dyDescent="0.35">
      <c r="A983" t="s">
        <v>438</v>
      </c>
      <c r="B983" t="s">
        <v>439</v>
      </c>
      <c r="C983">
        <v>5214172683</v>
      </c>
      <c r="D983" t="s">
        <v>19</v>
      </c>
      <c r="E983" t="s">
        <v>369</v>
      </c>
      <c r="F983">
        <v>587818</v>
      </c>
      <c r="G983">
        <v>58901</v>
      </c>
      <c r="H983" s="2">
        <v>44904</v>
      </c>
    </row>
    <row r="984" spans="1:8" x14ac:dyDescent="0.35">
      <c r="A984" t="s">
        <v>438</v>
      </c>
      <c r="B984" t="s">
        <v>439</v>
      </c>
      <c r="C984">
        <v>5214186893</v>
      </c>
      <c r="D984" t="s">
        <v>26</v>
      </c>
      <c r="E984" t="s">
        <v>1874</v>
      </c>
      <c r="F984">
        <v>550655</v>
      </c>
      <c r="G984">
        <v>38427</v>
      </c>
      <c r="H984" s="2">
        <v>44946</v>
      </c>
    </row>
    <row r="985" spans="1:8" x14ac:dyDescent="0.35">
      <c r="A985" t="s">
        <v>438</v>
      </c>
      <c r="B985" t="s">
        <v>439</v>
      </c>
      <c r="C985">
        <v>5214175544</v>
      </c>
      <c r="D985" t="s">
        <v>19</v>
      </c>
      <c r="E985" t="s">
        <v>988</v>
      </c>
      <c r="F985">
        <v>595586</v>
      </c>
      <c r="G985">
        <v>59101</v>
      </c>
      <c r="H985" s="2">
        <v>44922</v>
      </c>
    </row>
    <row r="986" spans="1:8" x14ac:dyDescent="0.35">
      <c r="A986" t="s">
        <v>438</v>
      </c>
      <c r="B986" t="s">
        <v>439</v>
      </c>
      <c r="C986">
        <v>5214175895</v>
      </c>
      <c r="D986" t="s">
        <v>19</v>
      </c>
      <c r="E986" t="s">
        <v>1796</v>
      </c>
      <c r="F986">
        <v>596710</v>
      </c>
      <c r="G986">
        <v>59262</v>
      </c>
      <c r="H986" s="2">
        <v>44922</v>
      </c>
    </row>
    <row r="987" spans="1:8" x14ac:dyDescent="0.35">
      <c r="A987" t="s">
        <v>438</v>
      </c>
      <c r="B987" t="s">
        <v>439</v>
      </c>
      <c r="C987">
        <v>5214110075</v>
      </c>
      <c r="D987" t="s">
        <v>26</v>
      </c>
      <c r="E987" t="s">
        <v>679</v>
      </c>
      <c r="F987">
        <v>509078</v>
      </c>
      <c r="G987">
        <v>37802</v>
      </c>
      <c r="H987" s="2">
        <v>45392</v>
      </c>
    </row>
    <row r="988" spans="1:8" x14ac:dyDescent="0.35">
      <c r="A988" t="s">
        <v>438</v>
      </c>
      <c r="B988" t="s">
        <v>439</v>
      </c>
      <c r="C988">
        <v>5214186923</v>
      </c>
      <c r="D988" t="s">
        <v>26</v>
      </c>
      <c r="E988" t="s">
        <v>1368</v>
      </c>
      <c r="F988">
        <v>546542</v>
      </c>
      <c r="G988">
        <v>37821</v>
      </c>
      <c r="H988" s="2">
        <v>44960</v>
      </c>
    </row>
    <row r="989" spans="1:8" x14ac:dyDescent="0.35">
      <c r="A989" t="s">
        <v>438</v>
      </c>
      <c r="B989" t="s">
        <v>439</v>
      </c>
      <c r="C989">
        <v>5214189049</v>
      </c>
      <c r="D989" t="s">
        <v>26</v>
      </c>
      <c r="E989" t="s">
        <v>1511</v>
      </c>
      <c r="F989">
        <v>598861</v>
      </c>
      <c r="G989">
        <v>39811</v>
      </c>
      <c r="H989" s="2">
        <v>45181</v>
      </c>
    </row>
    <row r="990" spans="1:8" x14ac:dyDescent="0.35">
      <c r="A990" t="s">
        <v>438</v>
      </c>
      <c r="B990" t="s">
        <v>439</v>
      </c>
      <c r="C990">
        <v>5214110108</v>
      </c>
      <c r="D990" t="s">
        <v>26</v>
      </c>
      <c r="E990" t="s">
        <v>835</v>
      </c>
      <c r="F990">
        <v>562467</v>
      </c>
      <c r="G990">
        <v>37701</v>
      </c>
      <c r="H990" s="2">
        <v>45482</v>
      </c>
    </row>
    <row r="991" spans="1:8" x14ac:dyDescent="0.35">
      <c r="A991" t="s">
        <v>438</v>
      </c>
      <c r="B991" t="s">
        <v>439</v>
      </c>
      <c r="C991">
        <v>5214176860</v>
      </c>
      <c r="D991" t="s">
        <v>19</v>
      </c>
      <c r="E991" t="s">
        <v>1807</v>
      </c>
      <c r="F991">
        <v>591394</v>
      </c>
      <c r="G991">
        <v>67534</v>
      </c>
      <c r="H991" s="2">
        <v>44922</v>
      </c>
    </row>
    <row r="992" spans="1:8" x14ac:dyDescent="0.35">
      <c r="A992" t="s">
        <v>438</v>
      </c>
      <c r="B992" t="s">
        <v>439</v>
      </c>
      <c r="C992">
        <v>5214177413</v>
      </c>
      <c r="D992" t="s">
        <v>19</v>
      </c>
      <c r="E992" t="s">
        <v>669</v>
      </c>
      <c r="F992">
        <v>537829</v>
      </c>
      <c r="G992">
        <v>39601</v>
      </c>
      <c r="H992" s="2">
        <v>44922</v>
      </c>
    </row>
    <row r="993" spans="1:8" x14ac:dyDescent="0.35">
      <c r="A993" t="s">
        <v>438</v>
      </c>
      <c r="B993" t="s">
        <v>439</v>
      </c>
      <c r="C993">
        <v>5214100441</v>
      </c>
      <c r="D993" t="s">
        <v>12</v>
      </c>
      <c r="E993" t="s">
        <v>475</v>
      </c>
      <c r="F993">
        <v>574210</v>
      </c>
      <c r="G993">
        <v>54963</v>
      </c>
      <c r="H993" s="2">
        <v>44749</v>
      </c>
    </row>
    <row r="994" spans="1:8" x14ac:dyDescent="0.35">
      <c r="A994" t="s">
        <v>438</v>
      </c>
      <c r="B994" t="s">
        <v>439</v>
      </c>
      <c r="C994">
        <v>5214189602</v>
      </c>
      <c r="D994" t="s">
        <v>26</v>
      </c>
      <c r="E994" t="s">
        <v>333</v>
      </c>
      <c r="F994">
        <v>546038</v>
      </c>
      <c r="G994">
        <v>38001</v>
      </c>
      <c r="H994" s="2">
        <v>44960</v>
      </c>
    </row>
    <row r="995" spans="1:8" x14ac:dyDescent="0.35">
      <c r="A995" t="s">
        <v>438</v>
      </c>
      <c r="B995" t="s">
        <v>439</v>
      </c>
      <c r="C995">
        <v>5214100561</v>
      </c>
      <c r="D995" t="s">
        <v>12</v>
      </c>
      <c r="E995" t="s">
        <v>490</v>
      </c>
      <c r="F995">
        <v>570222</v>
      </c>
      <c r="G995">
        <v>50303</v>
      </c>
      <c r="H995" s="2">
        <v>44638</v>
      </c>
    </row>
    <row r="996" spans="1:8" x14ac:dyDescent="0.35">
      <c r="A996" t="s">
        <v>438</v>
      </c>
      <c r="B996" t="s">
        <v>439</v>
      </c>
      <c r="C996">
        <v>5214100865</v>
      </c>
      <c r="D996" t="s">
        <v>12</v>
      </c>
      <c r="E996" t="s">
        <v>511</v>
      </c>
      <c r="F996">
        <v>574538</v>
      </c>
      <c r="G996">
        <v>54957</v>
      </c>
      <c r="H996" s="2">
        <v>44684</v>
      </c>
    </row>
    <row r="997" spans="1:8" x14ac:dyDescent="0.35">
      <c r="A997" t="s">
        <v>438</v>
      </c>
      <c r="B997" t="s">
        <v>439</v>
      </c>
      <c r="C997">
        <v>5214190084</v>
      </c>
      <c r="D997" t="s">
        <v>26</v>
      </c>
      <c r="E997" t="s">
        <v>1895</v>
      </c>
      <c r="F997">
        <v>508004</v>
      </c>
      <c r="G997">
        <v>37846</v>
      </c>
      <c r="H997" s="2">
        <v>45055</v>
      </c>
    </row>
    <row r="998" spans="1:8" x14ac:dyDescent="0.35">
      <c r="A998" t="s">
        <v>438</v>
      </c>
      <c r="B998" t="s">
        <v>439</v>
      </c>
      <c r="C998">
        <v>5214191131</v>
      </c>
      <c r="D998" t="s">
        <v>26</v>
      </c>
      <c r="E998" t="s">
        <v>1900</v>
      </c>
      <c r="F998">
        <v>551392</v>
      </c>
      <c r="G998">
        <v>38736</v>
      </c>
      <c r="H998" s="2">
        <v>44972</v>
      </c>
    </row>
    <row r="999" spans="1:8" x14ac:dyDescent="0.35">
      <c r="A999" t="s">
        <v>438</v>
      </c>
      <c r="B999" t="s">
        <v>439</v>
      </c>
      <c r="C999">
        <v>5214100914</v>
      </c>
      <c r="D999" t="s">
        <v>12</v>
      </c>
      <c r="E999" t="s">
        <v>513</v>
      </c>
      <c r="F999">
        <v>573248</v>
      </c>
      <c r="G999">
        <v>50901</v>
      </c>
      <c r="H999" s="2">
        <v>44638</v>
      </c>
    </row>
    <row r="1000" spans="1:8" x14ac:dyDescent="0.35">
      <c r="A1000" t="s">
        <v>438</v>
      </c>
      <c r="B1000" t="s">
        <v>439</v>
      </c>
      <c r="C1000">
        <v>5214100979</v>
      </c>
      <c r="D1000" t="s">
        <v>12</v>
      </c>
      <c r="E1000" t="s">
        <v>13</v>
      </c>
      <c r="F1000">
        <v>579157</v>
      </c>
      <c r="G1000">
        <v>54371</v>
      </c>
      <c r="H1000" s="2">
        <v>44631</v>
      </c>
    </row>
    <row r="1001" spans="1:8" x14ac:dyDescent="0.35">
      <c r="A1001" t="s">
        <v>438</v>
      </c>
      <c r="B1001" t="s">
        <v>439</v>
      </c>
      <c r="C1001">
        <v>5214111084</v>
      </c>
      <c r="D1001" t="s">
        <v>26</v>
      </c>
      <c r="E1001" t="s">
        <v>871</v>
      </c>
      <c r="F1001">
        <v>550957</v>
      </c>
      <c r="G1001">
        <v>38719</v>
      </c>
      <c r="H1001" s="2">
        <v>45331</v>
      </c>
    </row>
    <row r="1002" spans="1:8" x14ac:dyDescent="0.35">
      <c r="A1002" t="s">
        <v>438</v>
      </c>
      <c r="B1002" t="s">
        <v>439</v>
      </c>
      <c r="C1002">
        <v>5214192034</v>
      </c>
      <c r="D1002" t="s">
        <v>26</v>
      </c>
      <c r="E1002" t="s">
        <v>1408</v>
      </c>
      <c r="F1002">
        <v>561088</v>
      </c>
      <c r="G1002">
        <v>37802</v>
      </c>
      <c r="H1002" s="2">
        <v>45153</v>
      </c>
    </row>
    <row r="1003" spans="1:8" x14ac:dyDescent="0.35">
      <c r="A1003" t="s">
        <v>438</v>
      </c>
      <c r="B1003" t="s">
        <v>439</v>
      </c>
      <c r="C1003">
        <v>5214101078</v>
      </c>
      <c r="D1003" t="s">
        <v>12</v>
      </c>
      <c r="E1003" t="s">
        <v>523</v>
      </c>
      <c r="F1003">
        <v>579386</v>
      </c>
      <c r="G1003">
        <v>54371</v>
      </c>
      <c r="H1003" s="2">
        <v>44678</v>
      </c>
    </row>
    <row r="1004" spans="1:8" x14ac:dyDescent="0.35">
      <c r="A1004" t="s">
        <v>438</v>
      </c>
      <c r="B1004" t="s">
        <v>439</v>
      </c>
      <c r="C1004">
        <v>5214192521</v>
      </c>
      <c r="D1004" t="s">
        <v>26</v>
      </c>
      <c r="E1004" t="s">
        <v>530</v>
      </c>
      <c r="F1004">
        <v>544281</v>
      </c>
      <c r="G1004">
        <v>37312</v>
      </c>
      <c r="H1004" s="2">
        <v>45288</v>
      </c>
    </row>
    <row r="1005" spans="1:8" x14ac:dyDescent="0.35">
      <c r="A1005" t="s">
        <v>438</v>
      </c>
      <c r="B1005" t="s">
        <v>439</v>
      </c>
      <c r="C1005">
        <v>5214101122</v>
      </c>
      <c r="D1005" t="s">
        <v>12</v>
      </c>
      <c r="E1005" t="s">
        <v>527</v>
      </c>
      <c r="F1005">
        <v>548642</v>
      </c>
      <c r="G1005">
        <v>51741</v>
      </c>
      <c r="H1005" s="2">
        <v>44873</v>
      </c>
    </row>
    <row r="1006" spans="1:8" x14ac:dyDescent="0.35">
      <c r="A1006" t="s">
        <v>438</v>
      </c>
      <c r="B1006" t="s">
        <v>439</v>
      </c>
      <c r="C1006">
        <v>5214113547</v>
      </c>
      <c r="D1006" t="s">
        <v>26</v>
      </c>
      <c r="E1006" t="s">
        <v>723</v>
      </c>
      <c r="F1006">
        <v>550167</v>
      </c>
      <c r="G1006">
        <v>38481</v>
      </c>
      <c r="H1006" s="2">
        <v>45371</v>
      </c>
    </row>
    <row r="1007" spans="1:8" x14ac:dyDescent="0.35">
      <c r="A1007" t="s">
        <v>438</v>
      </c>
      <c r="B1007" t="s">
        <v>439</v>
      </c>
      <c r="C1007">
        <v>5214101163</v>
      </c>
      <c r="D1007" t="s">
        <v>12</v>
      </c>
      <c r="E1007" t="s">
        <v>531</v>
      </c>
      <c r="F1007">
        <v>570451</v>
      </c>
      <c r="G1007">
        <v>50315</v>
      </c>
      <c r="H1007" s="2">
        <v>44809</v>
      </c>
    </row>
    <row r="1008" spans="1:8" x14ac:dyDescent="0.35">
      <c r="A1008" t="s">
        <v>438</v>
      </c>
      <c r="B1008" t="s">
        <v>439</v>
      </c>
      <c r="C1008">
        <v>5214101477</v>
      </c>
      <c r="D1008" t="s">
        <v>12</v>
      </c>
      <c r="E1008" t="s">
        <v>547</v>
      </c>
      <c r="F1008">
        <v>571059</v>
      </c>
      <c r="G1008">
        <v>50315</v>
      </c>
      <c r="H1008" s="2">
        <v>44897</v>
      </c>
    </row>
    <row r="1009" spans="1:8" x14ac:dyDescent="0.35">
      <c r="A1009" t="s">
        <v>438</v>
      </c>
      <c r="B1009" t="s">
        <v>439</v>
      </c>
      <c r="C1009">
        <v>5214192567</v>
      </c>
      <c r="D1009" t="s">
        <v>26</v>
      </c>
      <c r="E1009" t="s">
        <v>1233</v>
      </c>
      <c r="F1009">
        <v>549771</v>
      </c>
      <c r="G1009">
        <v>39811</v>
      </c>
      <c r="H1009" s="2">
        <v>45212</v>
      </c>
    </row>
    <row r="1010" spans="1:8" x14ac:dyDescent="0.35">
      <c r="A1010" t="s">
        <v>438</v>
      </c>
      <c r="B1010" t="s">
        <v>439</v>
      </c>
      <c r="C1010">
        <v>5214101729</v>
      </c>
      <c r="D1010" t="s">
        <v>12</v>
      </c>
      <c r="E1010" t="s">
        <v>559</v>
      </c>
      <c r="F1010">
        <v>579092</v>
      </c>
      <c r="G1010">
        <v>54477</v>
      </c>
      <c r="H1010" s="2">
        <v>44809</v>
      </c>
    </row>
    <row r="1011" spans="1:8" x14ac:dyDescent="0.35">
      <c r="A1011" t="s">
        <v>438</v>
      </c>
      <c r="B1011" t="s">
        <v>439</v>
      </c>
      <c r="C1011">
        <v>5214101731</v>
      </c>
      <c r="D1011" t="s">
        <v>12</v>
      </c>
      <c r="E1011" t="s">
        <v>560</v>
      </c>
      <c r="F1011">
        <v>571041</v>
      </c>
      <c r="G1011">
        <v>50346</v>
      </c>
      <c r="H1011" s="2">
        <v>44749</v>
      </c>
    </row>
    <row r="1012" spans="1:8" x14ac:dyDescent="0.35">
      <c r="A1012" t="s">
        <v>438</v>
      </c>
      <c r="B1012" t="s">
        <v>439</v>
      </c>
      <c r="C1012">
        <v>5214101907</v>
      </c>
      <c r="D1012" t="s">
        <v>12</v>
      </c>
      <c r="E1012" t="s">
        <v>566</v>
      </c>
      <c r="F1012">
        <v>579696</v>
      </c>
      <c r="G1012">
        <v>54352</v>
      </c>
      <c r="H1012" s="2">
        <v>44662</v>
      </c>
    </row>
    <row r="1013" spans="1:8" x14ac:dyDescent="0.35">
      <c r="A1013" t="s">
        <v>438</v>
      </c>
      <c r="B1013" t="s">
        <v>439</v>
      </c>
      <c r="C1013">
        <v>5214102414</v>
      </c>
      <c r="D1013" t="s">
        <v>12</v>
      </c>
      <c r="E1013" t="s">
        <v>559</v>
      </c>
      <c r="F1013">
        <v>579092</v>
      </c>
      <c r="G1013">
        <v>54477</v>
      </c>
      <c r="H1013" s="2">
        <v>44721</v>
      </c>
    </row>
    <row r="1014" spans="1:8" x14ac:dyDescent="0.35">
      <c r="A1014" t="s">
        <v>438</v>
      </c>
      <c r="B1014" t="s">
        <v>439</v>
      </c>
      <c r="C1014">
        <v>5214102854</v>
      </c>
      <c r="D1014" t="s">
        <v>12</v>
      </c>
      <c r="E1014" t="s">
        <v>597</v>
      </c>
      <c r="F1014">
        <v>569810</v>
      </c>
      <c r="G1014">
        <v>50332</v>
      </c>
      <c r="H1014" s="2">
        <v>44721</v>
      </c>
    </row>
    <row r="1015" spans="1:8" x14ac:dyDescent="0.35">
      <c r="A1015" t="s">
        <v>438</v>
      </c>
      <c r="B1015" t="s">
        <v>439</v>
      </c>
      <c r="C1015">
        <v>5214103090</v>
      </c>
      <c r="D1015" t="s">
        <v>12</v>
      </c>
      <c r="E1015" t="s">
        <v>605</v>
      </c>
      <c r="F1015">
        <v>576069</v>
      </c>
      <c r="G1015">
        <v>51601</v>
      </c>
      <c r="H1015" s="2">
        <v>44684</v>
      </c>
    </row>
    <row r="1016" spans="1:8" x14ac:dyDescent="0.35">
      <c r="A1016" t="s">
        <v>438</v>
      </c>
      <c r="B1016" t="s">
        <v>439</v>
      </c>
      <c r="C1016">
        <v>5214113872</v>
      </c>
      <c r="D1016" t="s">
        <v>26</v>
      </c>
      <c r="E1016" t="s">
        <v>937</v>
      </c>
      <c r="F1016">
        <v>544515</v>
      </c>
      <c r="G1016">
        <v>37336</v>
      </c>
      <c r="H1016" s="2">
        <v>45587</v>
      </c>
    </row>
    <row r="1017" spans="1:8" x14ac:dyDescent="0.35">
      <c r="A1017" t="s">
        <v>438</v>
      </c>
      <c r="B1017" t="s">
        <v>439</v>
      </c>
      <c r="C1017">
        <v>5214103474</v>
      </c>
      <c r="D1017" t="s">
        <v>12</v>
      </c>
      <c r="E1017" t="s">
        <v>597</v>
      </c>
      <c r="F1017">
        <v>569810</v>
      </c>
      <c r="G1017">
        <v>50332</v>
      </c>
      <c r="H1017" s="2">
        <v>44678</v>
      </c>
    </row>
    <row r="1018" spans="1:8" x14ac:dyDescent="0.35">
      <c r="A1018" t="s">
        <v>438</v>
      </c>
      <c r="B1018" t="s">
        <v>439</v>
      </c>
      <c r="C1018">
        <v>5214104236</v>
      </c>
      <c r="D1018" t="s">
        <v>12</v>
      </c>
      <c r="E1018" t="s">
        <v>566</v>
      </c>
      <c r="F1018">
        <v>579696</v>
      </c>
      <c r="G1018">
        <v>54352</v>
      </c>
      <c r="H1018" s="2">
        <v>44823</v>
      </c>
    </row>
    <row r="1019" spans="1:8" x14ac:dyDescent="0.35">
      <c r="A1019" t="s">
        <v>438</v>
      </c>
      <c r="B1019" t="s">
        <v>439</v>
      </c>
      <c r="C1019">
        <v>5214104355</v>
      </c>
      <c r="D1019" t="s">
        <v>12</v>
      </c>
      <c r="E1019" t="s">
        <v>652</v>
      </c>
      <c r="F1019">
        <v>576565</v>
      </c>
      <c r="G1019">
        <v>51784</v>
      </c>
      <c r="H1019" s="2">
        <v>44678</v>
      </c>
    </row>
    <row r="1020" spans="1:8" x14ac:dyDescent="0.35">
      <c r="A1020" t="s">
        <v>438</v>
      </c>
      <c r="B1020" t="s">
        <v>439</v>
      </c>
      <c r="C1020">
        <v>5214192610</v>
      </c>
      <c r="D1020" t="s">
        <v>26</v>
      </c>
      <c r="E1020" t="s">
        <v>83</v>
      </c>
      <c r="F1020">
        <v>552046</v>
      </c>
      <c r="G1020">
        <v>39002</v>
      </c>
      <c r="H1020" s="2">
        <v>44972</v>
      </c>
    </row>
    <row r="1021" spans="1:8" x14ac:dyDescent="0.35">
      <c r="A1021" t="s">
        <v>438</v>
      </c>
      <c r="B1021" t="s">
        <v>439</v>
      </c>
      <c r="C1021">
        <v>5214104372</v>
      </c>
      <c r="D1021" t="s">
        <v>12</v>
      </c>
      <c r="E1021" t="s">
        <v>205</v>
      </c>
      <c r="F1021">
        <v>579858</v>
      </c>
      <c r="G1021">
        <v>54303</v>
      </c>
      <c r="H1021" s="2">
        <v>44823</v>
      </c>
    </row>
    <row r="1022" spans="1:8" x14ac:dyDescent="0.35">
      <c r="A1022" t="s">
        <v>438</v>
      </c>
      <c r="B1022" t="s">
        <v>439</v>
      </c>
      <c r="C1022">
        <v>5214105339</v>
      </c>
      <c r="D1022" t="s">
        <v>12</v>
      </c>
      <c r="E1022" t="s">
        <v>683</v>
      </c>
      <c r="F1022">
        <v>570648</v>
      </c>
      <c r="G1022">
        <v>50401</v>
      </c>
      <c r="H1022" s="2">
        <v>44736</v>
      </c>
    </row>
    <row r="1023" spans="1:8" x14ac:dyDescent="0.35">
      <c r="A1023" t="s">
        <v>438</v>
      </c>
      <c r="B1023" t="s">
        <v>439</v>
      </c>
      <c r="C1023">
        <v>5214105522</v>
      </c>
      <c r="D1023" t="s">
        <v>12</v>
      </c>
      <c r="E1023" t="s">
        <v>692</v>
      </c>
      <c r="F1023">
        <v>573809</v>
      </c>
      <c r="G1023">
        <v>50703</v>
      </c>
      <c r="H1023" s="2">
        <v>44791</v>
      </c>
    </row>
    <row r="1024" spans="1:8" x14ac:dyDescent="0.35">
      <c r="A1024" t="s">
        <v>438</v>
      </c>
      <c r="B1024" t="s">
        <v>439</v>
      </c>
      <c r="C1024">
        <v>5214106373</v>
      </c>
      <c r="D1024" t="s">
        <v>12</v>
      </c>
      <c r="E1024" t="s">
        <v>716</v>
      </c>
      <c r="F1024">
        <v>579254</v>
      </c>
      <c r="G1024">
        <v>54371</v>
      </c>
      <c r="H1024" s="2">
        <v>44873</v>
      </c>
    </row>
    <row r="1025" spans="1:8" x14ac:dyDescent="0.35">
      <c r="A1025" t="s">
        <v>438</v>
      </c>
      <c r="B1025" t="s">
        <v>439</v>
      </c>
      <c r="C1025">
        <v>5214106467</v>
      </c>
      <c r="D1025" t="s">
        <v>12</v>
      </c>
      <c r="E1025" t="s">
        <v>718</v>
      </c>
      <c r="F1025">
        <v>576743</v>
      </c>
      <c r="G1025">
        <v>51791</v>
      </c>
      <c r="H1025" s="2">
        <v>44806</v>
      </c>
    </row>
    <row r="1026" spans="1:8" x14ac:dyDescent="0.35">
      <c r="A1026" t="s">
        <v>438</v>
      </c>
      <c r="B1026" t="s">
        <v>439</v>
      </c>
      <c r="C1026">
        <v>5214106469</v>
      </c>
      <c r="D1026" t="s">
        <v>12</v>
      </c>
      <c r="E1026" t="s">
        <v>13</v>
      </c>
      <c r="F1026">
        <v>579157</v>
      </c>
      <c r="G1026">
        <v>54371</v>
      </c>
      <c r="H1026" s="2">
        <v>44922</v>
      </c>
    </row>
    <row r="1027" spans="1:8" x14ac:dyDescent="0.35">
      <c r="A1027" t="s">
        <v>438</v>
      </c>
      <c r="B1027" t="s">
        <v>439</v>
      </c>
      <c r="C1027">
        <v>5214106908</v>
      </c>
      <c r="D1027" t="s">
        <v>12</v>
      </c>
      <c r="E1027" t="s">
        <v>513</v>
      </c>
      <c r="F1027">
        <v>573248</v>
      </c>
      <c r="G1027">
        <v>50901</v>
      </c>
      <c r="H1027" s="2">
        <v>44897</v>
      </c>
    </row>
    <row r="1028" spans="1:8" x14ac:dyDescent="0.35">
      <c r="A1028" t="s">
        <v>438</v>
      </c>
      <c r="B1028" t="s">
        <v>439</v>
      </c>
      <c r="C1028">
        <v>5214107540</v>
      </c>
      <c r="D1028" t="s">
        <v>12</v>
      </c>
      <c r="E1028" t="s">
        <v>359</v>
      </c>
      <c r="F1028">
        <v>576247</v>
      </c>
      <c r="G1028">
        <v>51791</v>
      </c>
      <c r="H1028" s="2">
        <v>44678</v>
      </c>
    </row>
    <row r="1029" spans="1:8" x14ac:dyDescent="0.35">
      <c r="A1029" t="s">
        <v>438</v>
      </c>
      <c r="B1029" t="s">
        <v>439</v>
      </c>
      <c r="C1029">
        <v>5214108014</v>
      </c>
      <c r="D1029" t="s">
        <v>12</v>
      </c>
      <c r="E1029" t="s">
        <v>769</v>
      </c>
      <c r="F1029">
        <v>549096</v>
      </c>
      <c r="G1029">
        <v>50601</v>
      </c>
      <c r="H1029" s="2">
        <v>44897</v>
      </c>
    </row>
    <row r="1030" spans="1:8" x14ac:dyDescent="0.35">
      <c r="A1030" t="s">
        <v>438</v>
      </c>
      <c r="B1030" t="s">
        <v>439</v>
      </c>
      <c r="C1030">
        <v>5214108507</v>
      </c>
      <c r="D1030" t="s">
        <v>12</v>
      </c>
      <c r="E1030" t="s">
        <v>787</v>
      </c>
      <c r="F1030">
        <v>579645</v>
      </c>
      <c r="G1030">
        <v>54372</v>
      </c>
      <c r="H1030" s="2">
        <v>44736</v>
      </c>
    </row>
    <row r="1031" spans="1:8" x14ac:dyDescent="0.35">
      <c r="A1031" t="s">
        <v>438</v>
      </c>
      <c r="B1031" t="s">
        <v>439</v>
      </c>
      <c r="C1031">
        <v>5214108752</v>
      </c>
      <c r="D1031" t="s">
        <v>12</v>
      </c>
      <c r="E1031" t="s">
        <v>437</v>
      </c>
      <c r="F1031">
        <v>574023</v>
      </c>
      <c r="G1031">
        <v>54911</v>
      </c>
      <c r="H1031" s="2">
        <v>44841</v>
      </c>
    </row>
    <row r="1032" spans="1:8" x14ac:dyDescent="0.35">
      <c r="A1032" t="s">
        <v>438</v>
      </c>
      <c r="B1032" t="s">
        <v>439</v>
      </c>
      <c r="C1032">
        <v>5214108962</v>
      </c>
      <c r="D1032" t="s">
        <v>12</v>
      </c>
      <c r="E1032" t="s">
        <v>794</v>
      </c>
      <c r="F1032">
        <v>549088</v>
      </c>
      <c r="G1032">
        <v>50601</v>
      </c>
      <c r="H1032" s="2">
        <v>44678</v>
      </c>
    </row>
    <row r="1033" spans="1:8" x14ac:dyDescent="0.35">
      <c r="A1033" t="s">
        <v>438</v>
      </c>
      <c r="B1033" t="s">
        <v>439</v>
      </c>
      <c r="C1033">
        <v>5214109009</v>
      </c>
      <c r="D1033" t="s">
        <v>12</v>
      </c>
      <c r="E1033" t="s">
        <v>796</v>
      </c>
      <c r="F1033">
        <v>576123</v>
      </c>
      <c r="G1033">
        <v>51731</v>
      </c>
      <c r="H1033" s="2">
        <v>44897</v>
      </c>
    </row>
    <row r="1034" spans="1:8" x14ac:dyDescent="0.35">
      <c r="A1034" t="s">
        <v>438</v>
      </c>
      <c r="B1034" t="s">
        <v>439</v>
      </c>
      <c r="C1034">
        <v>5214117574</v>
      </c>
      <c r="D1034" t="s">
        <v>26</v>
      </c>
      <c r="E1034" t="s">
        <v>1045</v>
      </c>
      <c r="F1034">
        <v>536555</v>
      </c>
      <c r="G1034">
        <v>38601</v>
      </c>
      <c r="H1034" s="2">
        <v>45587</v>
      </c>
    </row>
    <row r="1035" spans="1:8" x14ac:dyDescent="0.35">
      <c r="A1035" t="s">
        <v>438</v>
      </c>
      <c r="B1035" t="s">
        <v>439</v>
      </c>
      <c r="C1035">
        <v>5214110264</v>
      </c>
      <c r="D1035" t="s">
        <v>12</v>
      </c>
      <c r="E1035" t="s">
        <v>839</v>
      </c>
      <c r="F1035">
        <v>576361</v>
      </c>
      <c r="G1035">
        <v>51741</v>
      </c>
      <c r="H1035" s="2">
        <v>44684</v>
      </c>
    </row>
    <row r="1036" spans="1:8" x14ac:dyDescent="0.35">
      <c r="A1036" t="s">
        <v>438</v>
      </c>
      <c r="B1036" t="s">
        <v>439</v>
      </c>
      <c r="C1036">
        <v>5214110374</v>
      </c>
      <c r="D1036" t="s">
        <v>12</v>
      </c>
      <c r="E1036" t="s">
        <v>304</v>
      </c>
      <c r="F1036">
        <v>573825</v>
      </c>
      <c r="G1036">
        <v>50713</v>
      </c>
      <c r="H1036" s="2">
        <v>44809</v>
      </c>
    </row>
    <row r="1037" spans="1:8" x14ac:dyDescent="0.35">
      <c r="A1037" t="s">
        <v>438</v>
      </c>
      <c r="B1037" t="s">
        <v>439</v>
      </c>
      <c r="C1037">
        <v>5214193839</v>
      </c>
      <c r="D1037" t="s">
        <v>26</v>
      </c>
      <c r="E1037" t="s">
        <v>83</v>
      </c>
      <c r="F1037">
        <v>552046</v>
      </c>
      <c r="G1037">
        <v>39002</v>
      </c>
      <c r="H1037" s="2">
        <v>45189</v>
      </c>
    </row>
    <row r="1038" spans="1:8" x14ac:dyDescent="0.35">
      <c r="A1038" t="s">
        <v>438</v>
      </c>
      <c r="B1038" t="s">
        <v>439</v>
      </c>
      <c r="C1038">
        <v>5214110418</v>
      </c>
      <c r="D1038" t="s">
        <v>12</v>
      </c>
      <c r="E1038" t="s">
        <v>842</v>
      </c>
      <c r="F1038">
        <v>579165</v>
      </c>
      <c r="G1038">
        <v>54341</v>
      </c>
      <c r="H1038" s="2">
        <v>44678</v>
      </c>
    </row>
    <row r="1039" spans="1:8" x14ac:dyDescent="0.35">
      <c r="A1039" t="s">
        <v>438</v>
      </c>
      <c r="B1039" t="s">
        <v>439</v>
      </c>
      <c r="C1039">
        <v>5214110465</v>
      </c>
      <c r="D1039" t="s">
        <v>12</v>
      </c>
      <c r="E1039" t="s">
        <v>845</v>
      </c>
      <c r="F1039">
        <v>579661</v>
      </c>
      <c r="G1039">
        <v>54101</v>
      </c>
      <c r="H1039" s="2">
        <v>44823</v>
      </c>
    </row>
    <row r="1040" spans="1:8" x14ac:dyDescent="0.35">
      <c r="A1040" t="s">
        <v>438</v>
      </c>
      <c r="B1040" t="s">
        <v>439</v>
      </c>
      <c r="C1040">
        <v>5214112224</v>
      </c>
      <c r="D1040" t="s">
        <v>12</v>
      </c>
      <c r="E1040" t="s">
        <v>897</v>
      </c>
      <c r="F1040">
        <v>574341</v>
      </c>
      <c r="G1040">
        <v>54954</v>
      </c>
      <c r="H1040" s="2">
        <v>44721</v>
      </c>
    </row>
    <row r="1041" spans="1:8" x14ac:dyDescent="0.35">
      <c r="A1041" t="s">
        <v>438</v>
      </c>
      <c r="B1041" t="s">
        <v>439</v>
      </c>
      <c r="C1041">
        <v>5214112475</v>
      </c>
      <c r="D1041" t="s">
        <v>12</v>
      </c>
      <c r="E1041" t="s">
        <v>903</v>
      </c>
      <c r="F1041">
        <v>573795</v>
      </c>
      <c r="G1041">
        <v>50733</v>
      </c>
      <c r="H1041" s="2">
        <v>44678</v>
      </c>
    </row>
    <row r="1042" spans="1:8" x14ac:dyDescent="0.35">
      <c r="A1042" t="s">
        <v>438</v>
      </c>
      <c r="B1042" t="s">
        <v>439</v>
      </c>
      <c r="C1042">
        <v>5214194651</v>
      </c>
      <c r="D1042" t="s">
        <v>26</v>
      </c>
      <c r="E1042" t="s">
        <v>1927</v>
      </c>
      <c r="F1042">
        <v>550060</v>
      </c>
      <c r="G1042">
        <v>39901</v>
      </c>
      <c r="H1042" s="2">
        <v>44972</v>
      </c>
    </row>
    <row r="1043" spans="1:8" x14ac:dyDescent="0.35">
      <c r="A1043" t="s">
        <v>438</v>
      </c>
      <c r="B1043" t="s">
        <v>439</v>
      </c>
      <c r="C1043">
        <v>5214113912</v>
      </c>
      <c r="D1043" t="s">
        <v>12</v>
      </c>
      <c r="E1043" t="s">
        <v>939</v>
      </c>
      <c r="F1043">
        <v>574058</v>
      </c>
      <c r="G1043">
        <v>54984</v>
      </c>
      <c r="H1043" s="2">
        <v>44749</v>
      </c>
    </row>
    <row r="1044" spans="1:8" x14ac:dyDescent="0.35">
      <c r="A1044" t="s">
        <v>438</v>
      </c>
      <c r="B1044" t="s">
        <v>439</v>
      </c>
      <c r="C1044">
        <v>5214117740</v>
      </c>
      <c r="D1044" t="s">
        <v>26</v>
      </c>
      <c r="E1044" t="s">
        <v>180</v>
      </c>
      <c r="F1044">
        <v>561576</v>
      </c>
      <c r="G1044">
        <v>38422</v>
      </c>
      <c r="H1044" s="2">
        <v>45349</v>
      </c>
    </row>
    <row r="1045" spans="1:8" x14ac:dyDescent="0.35">
      <c r="A1045" t="s">
        <v>438</v>
      </c>
      <c r="B1045" t="s">
        <v>439</v>
      </c>
      <c r="C1045">
        <v>5214195108</v>
      </c>
      <c r="D1045" t="s">
        <v>26</v>
      </c>
      <c r="E1045" t="s">
        <v>97</v>
      </c>
      <c r="F1045">
        <v>544256</v>
      </c>
      <c r="G1045">
        <v>37006</v>
      </c>
      <c r="H1045" s="2">
        <v>44987</v>
      </c>
    </row>
    <row r="1046" spans="1:8" x14ac:dyDescent="0.35">
      <c r="A1046" t="s">
        <v>438</v>
      </c>
      <c r="B1046" t="s">
        <v>439</v>
      </c>
      <c r="C1046">
        <v>5214119063</v>
      </c>
      <c r="D1046" t="s">
        <v>26</v>
      </c>
      <c r="E1046" t="s">
        <v>1090</v>
      </c>
      <c r="F1046">
        <v>546445</v>
      </c>
      <c r="G1046">
        <v>38001</v>
      </c>
      <c r="H1046" s="2">
        <v>45315</v>
      </c>
    </row>
    <row r="1047" spans="1:8" x14ac:dyDescent="0.35">
      <c r="A1047" t="s">
        <v>438</v>
      </c>
      <c r="B1047" t="s">
        <v>439</v>
      </c>
      <c r="C1047">
        <v>5214195300</v>
      </c>
      <c r="D1047" t="s">
        <v>26</v>
      </c>
      <c r="E1047" t="s">
        <v>1930</v>
      </c>
      <c r="F1047">
        <v>547336</v>
      </c>
      <c r="G1047">
        <v>37901</v>
      </c>
      <c r="H1047" s="2">
        <v>45033</v>
      </c>
    </row>
    <row r="1048" spans="1:8" x14ac:dyDescent="0.35">
      <c r="A1048" t="s">
        <v>438</v>
      </c>
      <c r="B1048" t="s">
        <v>439</v>
      </c>
      <c r="C1048">
        <v>5214114097</v>
      </c>
      <c r="D1048" t="s">
        <v>12</v>
      </c>
      <c r="E1048" t="s">
        <v>946</v>
      </c>
      <c r="F1048">
        <v>579629</v>
      </c>
      <c r="G1048">
        <v>54212</v>
      </c>
      <c r="H1048" s="2">
        <v>44830</v>
      </c>
    </row>
    <row r="1049" spans="1:8" x14ac:dyDescent="0.35">
      <c r="A1049" t="s">
        <v>438</v>
      </c>
      <c r="B1049" t="s">
        <v>439</v>
      </c>
      <c r="C1049">
        <v>5214115421</v>
      </c>
      <c r="D1049" t="s">
        <v>12</v>
      </c>
      <c r="E1049" t="s">
        <v>424</v>
      </c>
      <c r="F1049">
        <v>574287</v>
      </c>
      <c r="G1049">
        <v>54922</v>
      </c>
      <c r="H1049" s="2">
        <v>44873</v>
      </c>
    </row>
    <row r="1050" spans="1:8" x14ac:dyDescent="0.35">
      <c r="A1050" t="s">
        <v>438</v>
      </c>
      <c r="B1050" t="s">
        <v>439</v>
      </c>
      <c r="C1050">
        <v>5214119439</v>
      </c>
      <c r="D1050" t="s">
        <v>26</v>
      </c>
      <c r="E1050" t="s">
        <v>1101</v>
      </c>
      <c r="F1050">
        <v>535206</v>
      </c>
      <c r="G1050">
        <v>37316</v>
      </c>
      <c r="H1050" s="2">
        <v>45434</v>
      </c>
    </row>
    <row r="1051" spans="1:8" x14ac:dyDescent="0.35">
      <c r="A1051" t="s">
        <v>438</v>
      </c>
      <c r="B1051" t="s">
        <v>439</v>
      </c>
      <c r="C1051">
        <v>5214119907</v>
      </c>
      <c r="D1051" t="s">
        <v>26</v>
      </c>
      <c r="E1051" t="s">
        <v>157</v>
      </c>
      <c r="F1051">
        <v>550621</v>
      </c>
      <c r="G1051">
        <v>38473</v>
      </c>
      <c r="H1051" s="2">
        <v>45315</v>
      </c>
    </row>
    <row r="1052" spans="1:8" x14ac:dyDescent="0.35">
      <c r="A1052" t="s">
        <v>438</v>
      </c>
      <c r="B1052" t="s">
        <v>439</v>
      </c>
      <c r="C1052">
        <v>5214196129</v>
      </c>
      <c r="D1052" t="s">
        <v>26</v>
      </c>
      <c r="E1052" t="s">
        <v>1938</v>
      </c>
      <c r="F1052">
        <v>535826</v>
      </c>
      <c r="G1052">
        <v>37371</v>
      </c>
      <c r="H1052" s="2">
        <v>44987</v>
      </c>
    </row>
    <row r="1053" spans="1:8" x14ac:dyDescent="0.35">
      <c r="A1053" t="s">
        <v>438</v>
      </c>
      <c r="B1053" t="s">
        <v>439</v>
      </c>
      <c r="C1053">
        <v>5214196148</v>
      </c>
      <c r="D1053" t="s">
        <v>26</v>
      </c>
      <c r="E1053" t="s">
        <v>281</v>
      </c>
      <c r="F1053">
        <v>553077</v>
      </c>
      <c r="G1053">
        <v>39201</v>
      </c>
      <c r="H1053" s="2">
        <v>44979</v>
      </c>
    </row>
    <row r="1054" spans="1:8" x14ac:dyDescent="0.35">
      <c r="A1054" t="s">
        <v>438</v>
      </c>
      <c r="B1054" t="s">
        <v>439</v>
      </c>
      <c r="C1054">
        <v>5214196919</v>
      </c>
      <c r="D1054" t="s">
        <v>26</v>
      </c>
      <c r="E1054" t="s">
        <v>653</v>
      </c>
      <c r="F1054">
        <v>545465</v>
      </c>
      <c r="G1054">
        <v>38272</v>
      </c>
      <c r="H1054" s="2">
        <v>44987</v>
      </c>
    </row>
    <row r="1055" spans="1:8" x14ac:dyDescent="0.35">
      <c r="A1055" t="s">
        <v>438</v>
      </c>
      <c r="B1055" t="s">
        <v>439</v>
      </c>
      <c r="C1055">
        <v>5214116055</v>
      </c>
      <c r="D1055" t="s">
        <v>12</v>
      </c>
      <c r="E1055" t="s">
        <v>236</v>
      </c>
      <c r="F1055">
        <v>574465</v>
      </c>
      <c r="G1055">
        <v>54936</v>
      </c>
      <c r="H1055" s="2">
        <v>44887</v>
      </c>
    </row>
    <row r="1056" spans="1:8" x14ac:dyDescent="0.35">
      <c r="A1056" t="s">
        <v>438</v>
      </c>
      <c r="B1056" t="s">
        <v>439</v>
      </c>
      <c r="C1056">
        <v>5214116369</v>
      </c>
      <c r="D1056" t="s">
        <v>12</v>
      </c>
      <c r="E1056" t="s">
        <v>597</v>
      </c>
      <c r="F1056">
        <v>569810</v>
      </c>
      <c r="G1056">
        <v>50002</v>
      </c>
      <c r="H1056" s="2">
        <v>44922</v>
      </c>
    </row>
    <row r="1057" spans="1:8" x14ac:dyDescent="0.35">
      <c r="A1057" t="s">
        <v>438</v>
      </c>
      <c r="B1057" t="s">
        <v>439</v>
      </c>
      <c r="C1057">
        <v>5214117275</v>
      </c>
      <c r="D1057" t="s">
        <v>12</v>
      </c>
      <c r="E1057" t="s">
        <v>783</v>
      </c>
      <c r="F1057">
        <v>576794</v>
      </c>
      <c r="G1057">
        <v>51801</v>
      </c>
      <c r="H1057" s="2">
        <v>44830</v>
      </c>
    </row>
    <row r="1058" spans="1:8" x14ac:dyDescent="0.35">
      <c r="A1058" t="s">
        <v>438</v>
      </c>
      <c r="B1058" t="s">
        <v>439</v>
      </c>
      <c r="C1058">
        <v>5214124359</v>
      </c>
      <c r="D1058" t="s">
        <v>26</v>
      </c>
      <c r="E1058" t="s">
        <v>833</v>
      </c>
      <c r="F1058">
        <v>545562</v>
      </c>
      <c r="G1058">
        <v>38241</v>
      </c>
      <c r="H1058" s="2">
        <v>45482</v>
      </c>
    </row>
    <row r="1059" spans="1:8" x14ac:dyDescent="0.35">
      <c r="A1059" t="s">
        <v>438</v>
      </c>
      <c r="B1059" t="s">
        <v>439</v>
      </c>
      <c r="C1059">
        <v>5214118183</v>
      </c>
      <c r="D1059" t="s">
        <v>12</v>
      </c>
      <c r="E1059" t="s">
        <v>1064</v>
      </c>
      <c r="F1059">
        <v>579041</v>
      </c>
      <c r="G1059">
        <v>54232</v>
      </c>
      <c r="H1059" s="2">
        <v>44749</v>
      </c>
    </row>
    <row r="1060" spans="1:8" x14ac:dyDescent="0.35">
      <c r="A1060" t="s">
        <v>438</v>
      </c>
      <c r="B1060" t="s">
        <v>439</v>
      </c>
      <c r="C1060">
        <v>5214123447</v>
      </c>
      <c r="D1060" t="s">
        <v>12</v>
      </c>
      <c r="E1060" t="s">
        <v>1194</v>
      </c>
      <c r="F1060">
        <v>579777</v>
      </c>
      <c r="G1060">
        <v>54232</v>
      </c>
      <c r="H1060" s="2">
        <v>44777</v>
      </c>
    </row>
    <row r="1061" spans="1:8" x14ac:dyDescent="0.35">
      <c r="A1061" t="s">
        <v>438</v>
      </c>
      <c r="B1061" t="s">
        <v>439</v>
      </c>
      <c r="C1061">
        <v>5214125250</v>
      </c>
      <c r="D1061" t="s">
        <v>12</v>
      </c>
      <c r="E1061" t="s">
        <v>1226</v>
      </c>
      <c r="F1061">
        <v>576263</v>
      </c>
      <c r="G1061">
        <v>51793</v>
      </c>
      <c r="H1061" s="2">
        <v>44851</v>
      </c>
    </row>
    <row r="1062" spans="1:8" x14ac:dyDescent="0.35">
      <c r="A1062" t="s">
        <v>438</v>
      </c>
      <c r="B1062" t="s">
        <v>439</v>
      </c>
      <c r="C1062">
        <v>5214126660</v>
      </c>
      <c r="D1062" t="s">
        <v>12</v>
      </c>
      <c r="E1062" t="s">
        <v>597</v>
      </c>
      <c r="F1062">
        <v>569810</v>
      </c>
      <c r="G1062">
        <v>50341</v>
      </c>
      <c r="H1062" s="2">
        <v>44922</v>
      </c>
    </row>
    <row r="1063" spans="1:8" x14ac:dyDescent="0.35">
      <c r="A1063" t="s">
        <v>438</v>
      </c>
      <c r="B1063" t="s">
        <v>439</v>
      </c>
      <c r="C1063">
        <v>5214198004</v>
      </c>
      <c r="D1063" t="s">
        <v>26</v>
      </c>
      <c r="E1063" t="s">
        <v>781</v>
      </c>
      <c r="F1063">
        <v>553166</v>
      </c>
      <c r="G1063">
        <v>39172</v>
      </c>
      <c r="H1063" s="2">
        <v>44987</v>
      </c>
    </row>
    <row r="1064" spans="1:8" x14ac:dyDescent="0.35">
      <c r="A1064" t="s">
        <v>438</v>
      </c>
      <c r="B1064" t="s">
        <v>439</v>
      </c>
      <c r="C1064">
        <v>5214127444</v>
      </c>
      <c r="D1064" t="s">
        <v>12</v>
      </c>
      <c r="E1064" t="s">
        <v>155</v>
      </c>
      <c r="F1064">
        <v>574481</v>
      </c>
      <c r="G1064">
        <v>54701</v>
      </c>
      <c r="H1064" s="2">
        <v>44791</v>
      </c>
    </row>
    <row r="1065" spans="1:8" x14ac:dyDescent="0.35">
      <c r="A1065" t="s">
        <v>438</v>
      </c>
      <c r="B1065" t="s">
        <v>439</v>
      </c>
      <c r="C1065">
        <v>5214127842</v>
      </c>
      <c r="D1065" t="s">
        <v>12</v>
      </c>
      <c r="E1065" t="s">
        <v>434</v>
      </c>
      <c r="F1065">
        <v>573965</v>
      </c>
      <c r="G1065">
        <v>54941</v>
      </c>
      <c r="H1065" s="2">
        <v>44851</v>
      </c>
    </row>
    <row r="1066" spans="1:8" x14ac:dyDescent="0.35">
      <c r="A1066" t="s">
        <v>438</v>
      </c>
      <c r="B1066" t="s">
        <v>439</v>
      </c>
      <c r="C1066">
        <v>5214128095</v>
      </c>
      <c r="D1066" t="s">
        <v>12</v>
      </c>
      <c r="E1066" t="s">
        <v>1277</v>
      </c>
      <c r="F1066">
        <v>576468</v>
      </c>
      <c r="G1066">
        <v>51735</v>
      </c>
      <c r="H1066" s="2">
        <v>44809</v>
      </c>
    </row>
    <row r="1067" spans="1:8" x14ac:dyDescent="0.35">
      <c r="A1067" t="s">
        <v>438</v>
      </c>
      <c r="B1067" t="s">
        <v>439</v>
      </c>
      <c r="C1067">
        <v>5214128294</v>
      </c>
      <c r="D1067" t="s">
        <v>12</v>
      </c>
      <c r="E1067" t="s">
        <v>839</v>
      </c>
      <c r="F1067">
        <v>576361</v>
      </c>
      <c r="G1067">
        <v>51741</v>
      </c>
      <c r="H1067" s="2">
        <v>44904</v>
      </c>
    </row>
    <row r="1068" spans="1:8" x14ac:dyDescent="0.35">
      <c r="A1068" t="s">
        <v>438</v>
      </c>
      <c r="B1068" t="s">
        <v>439</v>
      </c>
      <c r="C1068">
        <v>5214129618</v>
      </c>
      <c r="D1068" t="s">
        <v>12</v>
      </c>
      <c r="E1068" t="s">
        <v>156</v>
      </c>
      <c r="F1068">
        <v>579564</v>
      </c>
      <c r="G1068">
        <v>54461</v>
      </c>
      <c r="H1068" s="2">
        <v>44830</v>
      </c>
    </row>
    <row r="1069" spans="1:8" x14ac:dyDescent="0.35">
      <c r="A1069" t="s">
        <v>438</v>
      </c>
      <c r="B1069" t="s">
        <v>439</v>
      </c>
      <c r="C1069">
        <v>5214131654</v>
      </c>
      <c r="D1069" t="s">
        <v>12</v>
      </c>
      <c r="E1069" t="s">
        <v>1337</v>
      </c>
      <c r="F1069">
        <v>570362</v>
      </c>
      <c r="G1069">
        <v>50362</v>
      </c>
      <c r="H1069" s="2">
        <v>44873</v>
      </c>
    </row>
    <row r="1070" spans="1:8" x14ac:dyDescent="0.35">
      <c r="A1070" t="s">
        <v>438</v>
      </c>
      <c r="B1070" t="s">
        <v>439</v>
      </c>
      <c r="C1070">
        <v>5214133829</v>
      </c>
      <c r="D1070" t="s">
        <v>12</v>
      </c>
      <c r="E1070" t="s">
        <v>168</v>
      </c>
      <c r="F1070">
        <v>574015</v>
      </c>
      <c r="G1070">
        <v>55203</v>
      </c>
      <c r="H1070" s="2">
        <v>44838</v>
      </c>
    </row>
    <row r="1071" spans="1:8" x14ac:dyDescent="0.35">
      <c r="A1071" t="s">
        <v>438</v>
      </c>
      <c r="B1071" t="s">
        <v>439</v>
      </c>
      <c r="C1071">
        <v>5214128038</v>
      </c>
      <c r="D1071" t="s">
        <v>26</v>
      </c>
      <c r="E1071" t="s">
        <v>1254</v>
      </c>
      <c r="F1071">
        <v>551384</v>
      </c>
      <c r="G1071">
        <v>38706</v>
      </c>
      <c r="H1071" s="2">
        <v>45646</v>
      </c>
    </row>
    <row r="1072" spans="1:8" x14ac:dyDescent="0.35">
      <c r="A1072" t="s">
        <v>438</v>
      </c>
      <c r="B1072" t="s">
        <v>439</v>
      </c>
      <c r="C1072">
        <v>5214198192</v>
      </c>
      <c r="D1072" t="s">
        <v>26</v>
      </c>
      <c r="E1072" t="s">
        <v>1950</v>
      </c>
      <c r="F1072">
        <v>598909</v>
      </c>
      <c r="G1072">
        <v>38601</v>
      </c>
      <c r="H1072" s="2">
        <v>45022</v>
      </c>
    </row>
    <row r="1073" spans="1:8" x14ac:dyDescent="0.35">
      <c r="A1073" t="s">
        <v>438</v>
      </c>
      <c r="B1073" t="s">
        <v>439</v>
      </c>
      <c r="C1073">
        <v>5214134803</v>
      </c>
      <c r="D1073" t="s">
        <v>12</v>
      </c>
      <c r="E1073" t="s">
        <v>1382</v>
      </c>
      <c r="F1073">
        <v>574112</v>
      </c>
      <c r="G1073">
        <v>55204</v>
      </c>
      <c r="H1073" s="2">
        <v>44809</v>
      </c>
    </row>
    <row r="1074" spans="1:8" x14ac:dyDescent="0.35">
      <c r="A1074" t="s">
        <v>438</v>
      </c>
      <c r="B1074" t="s">
        <v>439</v>
      </c>
      <c r="C1074">
        <v>5214128901</v>
      </c>
      <c r="D1074" t="s">
        <v>26</v>
      </c>
      <c r="E1074" t="s">
        <v>489</v>
      </c>
      <c r="F1074">
        <v>545121</v>
      </c>
      <c r="G1074">
        <v>37363</v>
      </c>
      <c r="H1074" s="2">
        <v>45407</v>
      </c>
    </row>
    <row r="1075" spans="1:8" x14ac:dyDescent="0.35">
      <c r="A1075" t="s">
        <v>438</v>
      </c>
      <c r="B1075" t="s">
        <v>439</v>
      </c>
      <c r="C1075">
        <v>5214136565</v>
      </c>
      <c r="D1075" t="s">
        <v>12</v>
      </c>
      <c r="E1075" t="s">
        <v>74</v>
      </c>
      <c r="F1075">
        <v>579025</v>
      </c>
      <c r="G1075">
        <v>54232</v>
      </c>
      <c r="H1075" s="2">
        <v>44830</v>
      </c>
    </row>
    <row r="1076" spans="1:8" x14ac:dyDescent="0.35">
      <c r="A1076" t="s">
        <v>438</v>
      </c>
      <c r="B1076" t="s">
        <v>439</v>
      </c>
      <c r="C1076">
        <v>5214137733</v>
      </c>
      <c r="D1076" t="s">
        <v>12</v>
      </c>
      <c r="E1076" t="s">
        <v>1002</v>
      </c>
      <c r="F1076">
        <v>579726</v>
      </c>
      <c r="G1076">
        <v>54232</v>
      </c>
      <c r="H1076" s="2">
        <v>44841</v>
      </c>
    </row>
    <row r="1077" spans="1:8" x14ac:dyDescent="0.35">
      <c r="A1077" t="s">
        <v>438</v>
      </c>
      <c r="B1077" t="s">
        <v>439</v>
      </c>
      <c r="C1077">
        <v>5214198693</v>
      </c>
      <c r="D1077" t="s">
        <v>26</v>
      </c>
      <c r="E1077" t="s">
        <v>1724</v>
      </c>
      <c r="F1077">
        <v>544591</v>
      </c>
      <c r="G1077">
        <v>37501</v>
      </c>
      <c r="H1077" s="2">
        <v>45079</v>
      </c>
    </row>
    <row r="1078" spans="1:8" x14ac:dyDescent="0.35">
      <c r="A1078" t="s">
        <v>438</v>
      </c>
      <c r="B1078" t="s">
        <v>439</v>
      </c>
      <c r="C1078">
        <v>5214199004</v>
      </c>
      <c r="D1078" t="s">
        <v>26</v>
      </c>
      <c r="E1078" t="s">
        <v>63</v>
      </c>
      <c r="F1078">
        <v>551953</v>
      </c>
      <c r="G1078">
        <v>38901</v>
      </c>
      <c r="H1078" s="2">
        <v>45202</v>
      </c>
    </row>
    <row r="1079" spans="1:8" x14ac:dyDescent="0.35">
      <c r="A1079" t="s">
        <v>438</v>
      </c>
      <c r="B1079" t="s">
        <v>439</v>
      </c>
      <c r="C1079">
        <v>5214199099</v>
      </c>
      <c r="D1079" t="s">
        <v>26</v>
      </c>
      <c r="E1079" t="s">
        <v>1204</v>
      </c>
      <c r="F1079">
        <v>552721</v>
      </c>
      <c r="G1079">
        <v>39116</v>
      </c>
      <c r="H1079" s="2">
        <v>45006</v>
      </c>
    </row>
    <row r="1080" spans="1:8" x14ac:dyDescent="0.35">
      <c r="A1080" t="s">
        <v>438</v>
      </c>
      <c r="B1080" t="s">
        <v>439</v>
      </c>
      <c r="C1080">
        <v>5214137881</v>
      </c>
      <c r="D1080" t="s">
        <v>12</v>
      </c>
      <c r="E1080" t="s">
        <v>1002</v>
      </c>
      <c r="F1080">
        <v>579726</v>
      </c>
      <c r="G1080">
        <v>54232</v>
      </c>
      <c r="H1080" s="2">
        <v>44887</v>
      </c>
    </row>
    <row r="1081" spans="1:8" x14ac:dyDescent="0.35">
      <c r="A1081" t="s">
        <v>438</v>
      </c>
      <c r="B1081" t="s">
        <v>439</v>
      </c>
      <c r="C1081">
        <v>5214199190</v>
      </c>
      <c r="D1081" t="s">
        <v>26</v>
      </c>
      <c r="E1081" t="s">
        <v>83</v>
      </c>
      <c r="F1081">
        <v>552046</v>
      </c>
      <c r="G1081">
        <v>39001</v>
      </c>
      <c r="H1081" s="2">
        <v>44987</v>
      </c>
    </row>
    <row r="1082" spans="1:8" x14ac:dyDescent="0.35">
      <c r="A1082" t="s">
        <v>438</v>
      </c>
      <c r="B1082" t="s">
        <v>439</v>
      </c>
      <c r="C1082">
        <v>5214138108</v>
      </c>
      <c r="D1082" t="s">
        <v>12</v>
      </c>
      <c r="E1082" t="s">
        <v>1429</v>
      </c>
      <c r="F1082">
        <v>570109</v>
      </c>
      <c r="G1082">
        <v>50351</v>
      </c>
      <c r="H1082" s="2">
        <v>44823</v>
      </c>
    </row>
    <row r="1083" spans="1:8" x14ac:dyDescent="0.35">
      <c r="A1083" t="s">
        <v>438</v>
      </c>
      <c r="B1083" t="s">
        <v>439</v>
      </c>
      <c r="C1083">
        <v>5214143073</v>
      </c>
      <c r="D1083" t="s">
        <v>12</v>
      </c>
      <c r="E1083" t="s">
        <v>1490</v>
      </c>
      <c r="F1083">
        <v>574228</v>
      </c>
      <c r="G1083">
        <v>54973</v>
      </c>
      <c r="H1083" s="2">
        <v>44809</v>
      </c>
    </row>
    <row r="1084" spans="1:8" x14ac:dyDescent="0.35">
      <c r="A1084" t="s">
        <v>438</v>
      </c>
      <c r="B1084" t="s">
        <v>439</v>
      </c>
      <c r="C1084">
        <v>5214143148</v>
      </c>
      <c r="D1084" t="s">
        <v>12</v>
      </c>
      <c r="E1084" t="s">
        <v>1490</v>
      </c>
      <c r="F1084">
        <v>574228</v>
      </c>
      <c r="G1084">
        <v>54973</v>
      </c>
      <c r="H1084" s="2">
        <v>44838</v>
      </c>
    </row>
    <row r="1085" spans="1:8" x14ac:dyDescent="0.35">
      <c r="A1085" t="s">
        <v>438</v>
      </c>
      <c r="B1085" t="s">
        <v>439</v>
      </c>
      <c r="C1085">
        <v>5214144533</v>
      </c>
      <c r="D1085" t="s">
        <v>12</v>
      </c>
      <c r="E1085" t="s">
        <v>755</v>
      </c>
      <c r="F1085">
        <v>579220</v>
      </c>
      <c r="G1085">
        <v>54232</v>
      </c>
      <c r="H1085" s="2">
        <v>44851</v>
      </c>
    </row>
    <row r="1086" spans="1:8" x14ac:dyDescent="0.35">
      <c r="A1086" t="s">
        <v>438</v>
      </c>
      <c r="B1086" t="s">
        <v>439</v>
      </c>
      <c r="C1086">
        <v>5214129746</v>
      </c>
      <c r="D1086" t="s">
        <v>26</v>
      </c>
      <c r="E1086" t="s">
        <v>1232</v>
      </c>
      <c r="F1086">
        <v>550698</v>
      </c>
      <c r="G1086">
        <v>38481</v>
      </c>
      <c r="H1086" s="2">
        <v>45371</v>
      </c>
    </row>
    <row r="1087" spans="1:8" x14ac:dyDescent="0.35">
      <c r="A1087" t="s">
        <v>438</v>
      </c>
      <c r="B1087" t="s">
        <v>439</v>
      </c>
      <c r="C1087">
        <v>5214199822</v>
      </c>
      <c r="D1087" t="s">
        <v>26</v>
      </c>
      <c r="E1087" t="s">
        <v>357</v>
      </c>
      <c r="F1087">
        <v>547280</v>
      </c>
      <c r="G1087">
        <v>37806</v>
      </c>
      <c r="H1087" s="2">
        <v>45280</v>
      </c>
    </row>
    <row r="1088" spans="1:8" x14ac:dyDescent="0.35">
      <c r="A1088" t="s">
        <v>438</v>
      </c>
      <c r="B1088" t="s">
        <v>439</v>
      </c>
      <c r="C1088">
        <v>5214148188</v>
      </c>
      <c r="D1088" t="s">
        <v>12</v>
      </c>
      <c r="E1088" t="s">
        <v>1568</v>
      </c>
      <c r="F1088">
        <v>548952</v>
      </c>
      <c r="G1088">
        <v>50732</v>
      </c>
      <c r="H1088" s="2">
        <v>44873</v>
      </c>
    </row>
    <row r="1089" spans="1:8" x14ac:dyDescent="0.35">
      <c r="A1089" t="s">
        <v>438</v>
      </c>
      <c r="B1089" t="s">
        <v>439</v>
      </c>
      <c r="C1089">
        <v>5214135316</v>
      </c>
      <c r="D1089" t="s">
        <v>26</v>
      </c>
      <c r="E1089" t="s">
        <v>1394</v>
      </c>
      <c r="F1089">
        <v>544795</v>
      </c>
      <c r="G1089">
        <v>37001</v>
      </c>
      <c r="H1089" s="2">
        <v>45518</v>
      </c>
    </row>
    <row r="1090" spans="1:8" x14ac:dyDescent="0.35">
      <c r="A1090" t="s">
        <v>438</v>
      </c>
      <c r="B1090" t="s">
        <v>439</v>
      </c>
      <c r="C1090">
        <v>5214148868</v>
      </c>
      <c r="D1090" t="s">
        <v>12</v>
      </c>
      <c r="E1090" t="s">
        <v>1194</v>
      </c>
      <c r="F1090">
        <v>579777</v>
      </c>
      <c r="G1090">
        <v>54232</v>
      </c>
      <c r="H1090" s="2">
        <v>44841</v>
      </c>
    </row>
    <row r="1091" spans="1:8" x14ac:dyDescent="0.35">
      <c r="A1091" t="s">
        <v>438</v>
      </c>
      <c r="B1091" t="s">
        <v>439</v>
      </c>
      <c r="C1091">
        <v>5214155048</v>
      </c>
      <c r="D1091" t="s">
        <v>12</v>
      </c>
      <c r="E1091" t="s">
        <v>1651</v>
      </c>
      <c r="F1091">
        <v>579319</v>
      </c>
      <c r="G1091">
        <v>54371</v>
      </c>
      <c r="H1091" s="2">
        <v>44851</v>
      </c>
    </row>
    <row r="1092" spans="1:8" x14ac:dyDescent="0.35">
      <c r="A1092" t="s">
        <v>438</v>
      </c>
      <c r="B1092" t="s">
        <v>439</v>
      </c>
      <c r="C1092">
        <v>5214199944</v>
      </c>
      <c r="D1092" t="s">
        <v>26</v>
      </c>
      <c r="E1092" t="s">
        <v>1368</v>
      </c>
      <c r="F1092">
        <v>546542</v>
      </c>
      <c r="G1092">
        <v>37821</v>
      </c>
      <c r="H1092" s="2">
        <v>44993</v>
      </c>
    </row>
    <row r="1093" spans="1:8" x14ac:dyDescent="0.35">
      <c r="A1093" t="s">
        <v>438</v>
      </c>
      <c r="B1093" t="s">
        <v>439</v>
      </c>
      <c r="C1093">
        <v>5214156136</v>
      </c>
      <c r="D1093" t="s">
        <v>12</v>
      </c>
      <c r="E1093" t="s">
        <v>1659</v>
      </c>
      <c r="F1093">
        <v>574686</v>
      </c>
      <c r="G1093">
        <v>54955</v>
      </c>
      <c r="H1093" s="2">
        <v>44851</v>
      </c>
    </row>
    <row r="1094" spans="1:8" x14ac:dyDescent="0.35">
      <c r="A1094" t="s">
        <v>438</v>
      </c>
      <c r="B1094" t="s">
        <v>439</v>
      </c>
      <c r="C1094">
        <v>5214157848</v>
      </c>
      <c r="D1094" t="s">
        <v>12</v>
      </c>
      <c r="E1094" t="s">
        <v>1670</v>
      </c>
      <c r="F1094">
        <v>572926</v>
      </c>
      <c r="G1094">
        <v>50801</v>
      </c>
      <c r="H1094" s="2">
        <v>44904</v>
      </c>
    </row>
    <row r="1095" spans="1:8" x14ac:dyDescent="0.35">
      <c r="A1095" t="s">
        <v>438</v>
      </c>
      <c r="B1095" t="s">
        <v>439</v>
      </c>
      <c r="C1095">
        <v>5214157963</v>
      </c>
      <c r="D1095" t="s">
        <v>12</v>
      </c>
      <c r="E1095" t="s">
        <v>1671</v>
      </c>
      <c r="F1095">
        <v>573884</v>
      </c>
      <c r="G1095">
        <v>54964</v>
      </c>
      <c r="H1095" s="2">
        <v>44904</v>
      </c>
    </row>
    <row r="1096" spans="1:8" x14ac:dyDescent="0.35">
      <c r="A1096" t="s">
        <v>438</v>
      </c>
      <c r="B1096" t="s">
        <v>439</v>
      </c>
      <c r="C1096">
        <v>5214158201</v>
      </c>
      <c r="D1096" t="s">
        <v>12</v>
      </c>
      <c r="E1096" t="s">
        <v>74</v>
      </c>
      <c r="F1096">
        <v>579025</v>
      </c>
      <c r="G1096">
        <v>54101</v>
      </c>
      <c r="H1096" s="2">
        <v>44887</v>
      </c>
    </row>
    <row r="1097" spans="1:8" x14ac:dyDescent="0.35">
      <c r="A1097" t="s">
        <v>438</v>
      </c>
      <c r="B1097" t="s">
        <v>439</v>
      </c>
      <c r="C1097">
        <v>5214158420</v>
      </c>
      <c r="D1097" t="s">
        <v>12</v>
      </c>
      <c r="E1097" t="s">
        <v>683</v>
      </c>
      <c r="F1097">
        <v>570648</v>
      </c>
      <c r="G1097">
        <v>50401</v>
      </c>
      <c r="H1097" s="2">
        <v>44851</v>
      </c>
    </row>
    <row r="1098" spans="1:8" x14ac:dyDescent="0.35">
      <c r="A1098" t="s">
        <v>438</v>
      </c>
      <c r="B1098" t="s">
        <v>439</v>
      </c>
      <c r="C1098">
        <v>5214161823</v>
      </c>
      <c r="D1098" t="s">
        <v>12</v>
      </c>
      <c r="E1098" t="s">
        <v>1703</v>
      </c>
      <c r="F1098">
        <v>579637</v>
      </c>
      <c r="G1098">
        <v>54941</v>
      </c>
      <c r="H1098" s="2">
        <v>44873</v>
      </c>
    </row>
    <row r="1099" spans="1:8" x14ac:dyDescent="0.35">
      <c r="A1099" t="s">
        <v>438</v>
      </c>
      <c r="B1099" t="s">
        <v>439</v>
      </c>
      <c r="C1099">
        <v>5214164175</v>
      </c>
      <c r="D1099" t="s">
        <v>12</v>
      </c>
      <c r="E1099" t="s">
        <v>1703</v>
      </c>
      <c r="F1099">
        <v>579637</v>
      </c>
      <c r="G1099">
        <v>54233</v>
      </c>
      <c r="H1099" s="2">
        <v>44897</v>
      </c>
    </row>
    <row r="1100" spans="1:8" x14ac:dyDescent="0.35">
      <c r="A1100" t="s">
        <v>438</v>
      </c>
      <c r="B1100" t="s">
        <v>439</v>
      </c>
      <c r="C1100">
        <v>5214168761</v>
      </c>
      <c r="D1100" t="s">
        <v>12</v>
      </c>
      <c r="E1100" t="s">
        <v>905</v>
      </c>
      <c r="F1100">
        <v>579301</v>
      </c>
      <c r="G1100">
        <v>54401</v>
      </c>
      <c r="H1100" s="2">
        <v>44887</v>
      </c>
    </row>
    <row r="1101" spans="1:8" x14ac:dyDescent="0.35">
      <c r="A1101" t="s">
        <v>438</v>
      </c>
      <c r="B1101" t="s">
        <v>439</v>
      </c>
      <c r="C1101">
        <v>5214171506</v>
      </c>
      <c r="D1101" t="s">
        <v>12</v>
      </c>
      <c r="E1101" t="s">
        <v>1767</v>
      </c>
      <c r="F1101">
        <v>574350</v>
      </c>
      <c r="G1101">
        <v>54908</v>
      </c>
      <c r="H1101" s="2">
        <v>44897</v>
      </c>
    </row>
    <row r="1102" spans="1:8" x14ac:dyDescent="0.35">
      <c r="A1102" t="s">
        <v>438</v>
      </c>
      <c r="B1102" t="s">
        <v>439</v>
      </c>
      <c r="C1102">
        <v>5214173670</v>
      </c>
      <c r="D1102" t="s">
        <v>12</v>
      </c>
      <c r="E1102" t="s">
        <v>597</v>
      </c>
      <c r="F1102">
        <v>569810</v>
      </c>
      <c r="G1102">
        <v>50003</v>
      </c>
      <c r="H1102" s="2">
        <v>44922</v>
      </c>
    </row>
    <row r="1103" spans="1:8" x14ac:dyDescent="0.35">
      <c r="A1103" t="s">
        <v>438</v>
      </c>
      <c r="B1103" t="s">
        <v>439</v>
      </c>
      <c r="C1103">
        <v>5214148336</v>
      </c>
      <c r="D1103" t="s">
        <v>26</v>
      </c>
      <c r="E1103" t="s">
        <v>823</v>
      </c>
      <c r="F1103">
        <v>546101</v>
      </c>
      <c r="G1103">
        <v>37833</v>
      </c>
      <c r="H1103" s="2">
        <v>45509</v>
      </c>
    </row>
    <row r="1104" spans="1:8" x14ac:dyDescent="0.35">
      <c r="A1104" t="s">
        <v>438</v>
      </c>
      <c r="B1104" t="s">
        <v>439</v>
      </c>
      <c r="C1104">
        <v>5214300013</v>
      </c>
      <c r="D1104" t="s">
        <v>26</v>
      </c>
      <c r="E1104" t="s">
        <v>108</v>
      </c>
      <c r="F1104">
        <v>546127</v>
      </c>
      <c r="G1104">
        <v>38001</v>
      </c>
      <c r="H1104" s="2">
        <v>45006</v>
      </c>
    </row>
    <row r="1105" spans="1:8" x14ac:dyDescent="0.35">
      <c r="A1105" t="s">
        <v>438</v>
      </c>
      <c r="B1105" t="s">
        <v>439</v>
      </c>
      <c r="C1105">
        <v>5214300113</v>
      </c>
      <c r="D1105" t="s">
        <v>26</v>
      </c>
      <c r="E1105" t="s">
        <v>1979</v>
      </c>
      <c r="F1105">
        <v>553182</v>
      </c>
      <c r="G1105">
        <v>39181</v>
      </c>
      <c r="H1105" s="2">
        <v>44993</v>
      </c>
    </row>
    <row r="1106" spans="1:8" x14ac:dyDescent="0.35">
      <c r="A1106" t="s">
        <v>438</v>
      </c>
      <c r="B1106" t="s">
        <v>439</v>
      </c>
      <c r="C1106">
        <v>5214100972</v>
      </c>
      <c r="D1106" t="s">
        <v>14</v>
      </c>
      <c r="E1106" t="s">
        <v>518</v>
      </c>
      <c r="F1106">
        <v>564281</v>
      </c>
      <c r="G1106">
        <v>46331</v>
      </c>
      <c r="H1106" s="2">
        <v>44719</v>
      </c>
    </row>
    <row r="1107" spans="1:8" x14ac:dyDescent="0.35">
      <c r="A1107" t="s">
        <v>438</v>
      </c>
      <c r="B1107" t="s">
        <v>439</v>
      </c>
      <c r="C1107">
        <v>5214101578</v>
      </c>
      <c r="D1107" t="s">
        <v>14</v>
      </c>
      <c r="E1107" t="s">
        <v>554</v>
      </c>
      <c r="F1107">
        <v>577332</v>
      </c>
      <c r="G1107">
        <v>51204</v>
      </c>
      <c r="H1107" s="2">
        <v>44897</v>
      </c>
    </row>
    <row r="1108" spans="1:8" x14ac:dyDescent="0.35">
      <c r="A1108" t="s">
        <v>438</v>
      </c>
      <c r="B1108" t="s">
        <v>439</v>
      </c>
      <c r="C1108">
        <v>5214301257</v>
      </c>
      <c r="D1108" t="s">
        <v>26</v>
      </c>
      <c r="E1108" t="s">
        <v>1988</v>
      </c>
      <c r="F1108">
        <v>552585</v>
      </c>
      <c r="G1108">
        <v>39117</v>
      </c>
      <c r="H1108" s="2">
        <v>44993</v>
      </c>
    </row>
    <row r="1109" spans="1:8" x14ac:dyDescent="0.35">
      <c r="A1109" t="s">
        <v>438</v>
      </c>
      <c r="B1109" t="s">
        <v>439</v>
      </c>
      <c r="C1109">
        <v>5214148590</v>
      </c>
      <c r="D1109" t="s">
        <v>26</v>
      </c>
      <c r="E1109" t="s">
        <v>928</v>
      </c>
      <c r="F1109">
        <v>546666</v>
      </c>
      <c r="G1109">
        <v>37826</v>
      </c>
      <c r="H1109" s="2">
        <v>45407</v>
      </c>
    </row>
    <row r="1110" spans="1:8" x14ac:dyDescent="0.35">
      <c r="A1110" t="s">
        <v>438</v>
      </c>
      <c r="B1110" t="s">
        <v>439</v>
      </c>
      <c r="C1110">
        <v>5214156322</v>
      </c>
      <c r="D1110" t="s">
        <v>26</v>
      </c>
      <c r="E1110" t="s">
        <v>723</v>
      </c>
      <c r="F1110">
        <v>550167</v>
      </c>
      <c r="G1110">
        <v>38481</v>
      </c>
      <c r="H1110" s="2">
        <v>45352</v>
      </c>
    </row>
    <row r="1111" spans="1:8" x14ac:dyDescent="0.35">
      <c r="A1111" t="s">
        <v>438</v>
      </c>
      <c r="B1111" t="s">
        <v>439</v>
      </c>
      <c r="C1111">
        <v>5214158079</v>
      </c>
      <c r="D1111" t="s">
        <v>26</v>
      </c>
      <c r="E1111" t="s">
        <v>1544</v>
      </c>
      <c r="F1111">
        <v>562327</v>
      </c>
      <c r="G1111">
        <v>38001</v>
      </c>
      <c r="H1111" s="2">
        <v>45315</v>
      </c>
    </row>
    <row r="1112" spans="1:8" x14ac:dyDescent="0.35">
      <c r="A1112" t="s">
        <v>438</v>
      </c>
      <c r="B1112" t="s">
        <v>439</v>
      </c>
      <c r="C1112">
        <v>5214102134</v>
      </c>
      <c r="D1112" t="s">
        <v>14</v>
      </c>
      <c r="E1112" t="s">
        <v>571</v>
      </c>
      <c r="F1112">
        <v>546577</v>
      </c>
      <c r="G1112">
        <v>46802</v>
      </c>
      <c r="H1112" s="2">
        <v>44922</v>
      </c>
    </row>
    <row r="1113" spans="1:8" x14ac:dyDescent="0.35">
      <c r="A1113" t="s">
        <v>438</v>
      </c>
      <c r="B1113" t="s">
        <v>439</v>
      </c>
      <c r="C1113">
        <v>5214102838</v>
      </c>
      <c r="D1113" t="s">
        <v>14</v>
      </c>
      <c r="E1113" t="s">
        <v>409</v>
      </c>
      <c r="F1113">
        <v>564061</v>
      </c>
      <c r="G1113">
        <v>46342</v>
      </c>
      <c r="H1113" s="2">
        <v>44777</v>
      </c>
    </row>
    <row r="1114" spans="1:8" x14ac:dyDescent="0.35">
      <c r="A1114" t="s">
        <v>438</v>
      </c>
      <c r="B1114" t="s">
        <v>439</v>
      </c>
      <c r="C1114">
        <v>5214102871</v>
      </c>
      <c r="D1114" t="s">
        <v>14</v>
      </c>
      <c r="E1114" t="s">
        <v>598</v>
      </c>
      <c r="F1114">
        <v>564052</v>
      </c>
      <c r="G1114">
        <v>46348</v>
      </c>
      <c r="H1114" s="2">
        <v>44897</v>
      </c>
    </row>
    <row r="1115" spans="1:8" x14ac:dyDescent="0.35">
      <c r="A1115" t="s">
        <v>438</v>
      </c>
      <c r="B1115" t="s">
        <v>439</v>
      </c>
      <c r="C1115">
        <v>5214103879</v>
      </c>
      <c r="D1115" t="s">
        <v>14</v>
      </c>
      <c r="E1115" t="s">
        <v>632</v>
      </c>
      <c r="F1115">
        <v>564371</v>
      </c>
      <c r="G1115">
        <v>46401</v>
      </c>
      <c r="H1115" s="2">
        <v>44697</v>
      </c>
    </row>
    <row r="1116" spans="1:8" x14ac:dyDescent="0.35">
      <c r="A1116" t="s">
        <v>438</v>
      </c>
      <c r="B1116" t="s">
        <v>439</v>
      </c>
      <c r="C1116">
        <v>5214104161</v>
      </c>
      <c r="D1116" t="s">
        <v>14</v>
      </c>
      <c r="E1116" t="s">
        <v>646</v>
      </c>
      <c r="F1116">
        <v>561835</v>
      </c>
      <c r="G1116">
        <v>47124</v>
      </c>
      <c r="H1116" s="2">
        <v>44851</v>
      </c>
    </row>
    <row r="1117" spans="1:8" x14ac:dyDescent="0.35">
      <c r="A1117" t="s">
        <v>438</v>
      </c>
      <c r="B1117" t="s">
        <v>439</v>
      </c>
      <c r="C1117">
        <v>5214301517</v>
      </c>
      <c r="D1117" t="s">
        <v>26</v>
      </c>
      <c r="E1117" t="s">
        <v>1989</v>
      </c>
      <c r="F1117">
        <v>563650</v>
      </c>
      <c r="G1117">
        <v>39155</v>
      </c>
      <c r="H1117" s="2">
        <v>45181</v>
      </c>
    </row>
    <row r="1118" spans="1:8" x14ac:dyDescent="0.35">
      <c r="A1118" t="s">
        <v>438</v>
      </c>
      <c r="B1118" t="s">
        <v>439</v>
      </c>
      <c r="C1118">
        <v>5214104436</v>
      </c>
      <c r="D1118" t="s">
        <v>14</v>
      </c>
      <c r="E1118" t="s">
        <v>656</v>
      </c>
      <c r="F1118">
        <v>561533</v>
      </c>
      <c r="G1118">
        <v>47141</v>
      </c>
      <c r="H1118" s="2">
        <v>44657</v>
      </c>
    </row>
    <row r="1119" spans="1:8" x14ac:dyDescent="0.35">
      <c r="A1119" t="s">
        <v>438</v>
      </c>
      <c r="B1119" t="s">
        <v>439</v>
      </c>
      <c r="C1119">
        <v>5214301601</v>
      </c>
      <c r="D1119" t="s">
        <v>26</v>
      </c>
      <c r="E1119" t="s">
        <v>847</v>
      </c>
      <c r="F1119">
        <v>544612</v>
      </c>
      <c r="G1119">
        <v>37384</v>
      </c>
      <c r="H1119" s="2">
        <v>45239</v>
      </c>
    </row>
    <row r="1120" spans="1:8" x14ac:dyDescent="0.35">
      <c r="A1120" t="s">
        <v>438</v>
      </c>
      <c r="B1120" t="s">
        <v>439</v>
      </c>
      <c r="C1120">
        <v>5214106289</v>
      </c>
      <c r="D1120" t="s">
        <v>14</v>
      </c>
      <c r="E1120" t="s">
        <v>711</v>
      </c>
      <c r="F1120">
        <v>577391</v>
      </c>
      <c r="G1120">
        <v>51204</v>
      </c>
      <c r="H1120" s="2">
        <v>44662</v>
      </c>
    </row>
    <row r="1121" spans="1:8" x14ac:dyDescent="0.35">
      <c r="A1121" t="s">
        <v>438</v>
      </c>
      <c r="B1121" t="s">
        <v>439</v>
      </c>
      <c r="C1121">
        <v>5214304023</v>
      </c>
      <c r="D1121" t="s">
        <v>26</v>
      </c>
      <c r="E1121" t="s">
        <v>83</v>
      </c>
      <c r="F1121">
        <v>552046</v>
      </c>
      <c r="G1121">
        <v>39003</v>
      </c>
      <c r="H1121" s="2">
        <v>45138</v>
      </c>
    </row>
    <row r="1122" spans="1:8" x14ac:dyDescent="0.35">
      <c r="A1122" t="s">
        <v>438</v>
      </c>
      <c r="B1122" t="s">
        <v>439</v>
      </c>
      <c r="C1122">
        <v>5214304602</v>
      </c>
      <c r="D1122" t="s">
        <v>26</v>
      </c>
      <c r="E1122" t="s">
        <v>2006</v>
      </c>
      <c r="F1122">
        <v>546801</v>
      </c>
      <c r="G1122">
        <v>37842</v>
      </c>
      <c r="H1122" s="2">
        <v>45278</v>
      </c>
    </row>
    <row r="1123" spans="1:8" x14ac:dyDescent="0.35">
      <c r="A1123" t="s">
        <v>438</v>
      </c>
      <c r="B1123" t="s">
        <v>439</v>
      </c>
      <c r="C1123">
        <v>5214107622</v>
      </c>
      <c r="D1123" t="s">
        <v>14</v>
      </c>
      <c r="E1123" t="s">
        <v>763</v>
      </c>
      <c r="F1123">
        <v>577308</v>
      </c>
      <c r="G1123">
        <v>51251</v>
      </c>
      <c r="H1123" s="2">
        <v>44791</v>
      </c>
    </row>
    <row r="1124" spans="1:8" x14ac:dyDescent="0.35">
      <c r="A1124" t="s">
        <v>438</v>
      </c>
      <c r="B1124" t="s">
        <v>439</v>
      </c>
      <c r="C1124">
        <v>5214307077</v>
      </c>
      <c r="D1124" t="s">
        <v>26</v>
      </c>
      <c r="E1124" t="s">
        <v>679</v>
      </c>
      <c r="F1124">
        <v>509078</v>
      </c>
      <c r="G1124">
        <v>37802</v>
      </c>
      <c r="H1124" s="2">
        <v>45022</v>
      </c>
    </row>
    <row r="1125" spans="1:8" x14ac:dyDescent="0.35">
      <c r="A1125" t="s">
        <v>438</v>
      </c>
      <c r="B1125" t="s">
        <v>439</v>
      </c>
      <c r="C1125">
        <v>5214107925</v>
      </c>
      <c r="D1125" t="s">
        <v>14</v>
      </c>
      <c r="E1125" t="s">
        <v>767</v>
      </c>
      <c r="F1125">
        <v>577472</v>
      </c>
      <c r="G1125">
        <v>51263</v>
      </c>
      <c r="H1125" s="2">
        <v>44684</v>
      </c>
    </row>
    <row r="1126" spans="1:8" x14ac:dyDescent="0.35">
      <c r="A1126" t="s">
        <v>438</v>
      </c>
      <c r="B1126" t="s">
        <v>439</v>
      </c>
      <c r="C1126">
        <v>5214109942</v>
      </c>
      <c r="D1126" t="s">
        <v>14</v>
      </c>
      <c r="E1126" t="s">
        <v>832</v>
      </c>
      <c r="F1126">
        <v>561444</v>
      </c>
      <c r="G1126">
        <v>47129</v>
      </c>
      <c r="H1126" s="2">
        <v>44657</v>
      </c>
    </row>
    <row r="1127" spans="1:8" x14ac:dyDescent="0.35">
      <c r="A1127" t="s">
        <v>438</v>
      </c>
      <c r="B1127" t="s">
        <v>439</v>
      </c>
      <c r="C1127">
        <v>5214112621</v>
      </c>
      <c r="D1127" t="s">
        <v>14</v>
      </c>
      <c r="E1127" t="s">
        <v>907</v>
      </c>
      <c r="F1127">
        <v>544353</v>
      </c>
      <c r="G1127">
        <v>46401</v>
      </c>
      <c r="H1127" s="2">
        <v>44830</v>
      </c>
    </row>
    <row r="1128" spans="1:8" x14ac:dyDescent="0.35">
      <c r="A1128" t="s">
        <v>438</v>
      </c>
      <c r="B1128" t="s">
        <v>439</v>
      </c>
      <c r="C1128">
        <v>5214112893</v>
      </c>
      <c r="D1128" t="s">
        <v>14</v>
      </c>
      <c r="E1128" t="s">
        <v>913</v>
      </c>
      <c r="F1128">
        <v>563731</v>
      </c>
      <c r="G1128">
        <v>46827</v>
      </c>
      <c r="H1128" s="2">
        <v>44736</v>
      </c>
    </row>
    <row r="1129" spans="1:8" x14ac:dyDescent="0.35">
      <c r="A1129" t="s">
        <v>438</v>
      </c>
      <c r="B1129" t="s">
        <v>439</v>
      </c>
      <c r="C1129">
        <v>5214116081</v>
      </c>
      <c r="D1129" t="s">
        <v>14</v>
      </c>
      <c r="E1129" t="s">
        <v>1003</v>
      </c>
      <c r="F1129">
        <v>563749</v>
      </c>
      <c r="G1129">
        <v>46821</v>
      </c>
      <c r="H1129" s="2">
        <v>44809</v>
      </c>
    </row>
    <row r="1130" spans="1:8" x14ac:dyDescent="0.35">
      <c r="A1130" t="s">
        <v>438</v>
      </c>
      <c r="B1130" t="s">
        <v>439</v>
      </c>
      <c r="C1130">
        <v>5214118267</v>
      </c>
      <c r="D1130" t="s">
        <v>14</v>
      </c>
      <c r="E1130" t="s">
        <v>1066</v>
      </c>
      <c r="F1130">
        <v>563820</v>
      </c>
      <c r="G1130">
        <v>46841</v>
      </c>
      <c r="H1130" s="2">
        <v>44838</v>
      </c>
    </row>
    <row r="1131" spans="1:8" x14ac:dyDescent="0.35">
      <c r="A1131" t="s">
        <v>438</v>
      </c>
      <c r="B1131" t="s">
        <v>439</v>
      </c>
      <c r="C1131">
        <v>5214119681</v>
      </c>
      <c r="D1131" t="s">
        <v>14</v>
      </c>
      <c r="E1131" t="s">
        <v>1107</v>
      </c>
      <c r="F1131">
        <v>562025</v>
      </c>
      <c r="G1131">
        <v>47117</v>
      </c>
      <c r="H1131" s="2">
        <v>44791</v>
      </c>
    </row>
    <row r="1132" spans="1:8" x14ac:dyDescent="0.35">
      <c r="A1132" t="s">
        <v>438</v>
      </c>
      <c r="B1132" t="s">
        <v>439</v>
      </c>
      <c r="C1132">
        <v>5214120213</v>
      </c>
      <c r="D1132" t="s">
        <v>14</v>
      </c>
      <c r="E1132" t="s">
        <v>1131</v>
      </c>
      <c r="F1132">
        <v>563889</v>
      </c>
      <c r="G1132">
        <v>46311</v>
      </c>
      <c r="H1132" s="2">
        <v>44922</v>
      </c>
    </row>
    <row r="1133" spans="1:8" x14ac:dyDescent="0.35">
      <c r="A1133" t="s">
        <v>438</v>
      </c>
      <c r="B1133" t="s">
        <v>439</v>
      </c>
      <c r="C1133">
        <v>5214162297</v>
      </c>
      <c r="D1133" t="s">
        <v>26</v>
      </c>
      <c r="E1133" t="s">
        <v>1706</v>
      </c>
      <c r="F1133">
        <v>551201</v>
      </c>
      <c r="G1133">
        <v>38711</v>
      </c>
      <c r="H1133" s="2">
        <v>45322</v>
      </c>
    </row>
    <row r="1134" spans="1:8" x14ac:dyDescent="0.35">
      <c r="A1134" t="s">
        <v>438</v>
      </c>
      <c r="B1134" t="s">
        <v>439</v>
      </c>
      <c r="C1134">
        <v>5214120730</v>
      </c>
      <c r="D1134" t="s">
        <v>14</v>
      </c>
      <c r="E1134" t="s">
        <v>1140</v>
      </c>
      <c r="F1134">
        <v>577171</v>
      </c>
      <c r="G1134">
        <v>51212</v>
      </c>
      <c r="H1134" s="2">
        <v>44809</v>
      </c>
    </row>
    <row r="1135" spans="1:8" x14ac:dyDescent="0.35">
      <c r="A1135" t="s">
        <v>438</v>
      </c>
      <c r="B1135" t="s">
        <v>439</v>
      </c>
      <c r="C1135">
        <v>5214307674</v>
      </c>
      <c r="D1135" t="s">
        <v>26</v>
      </c>
      <c r="E1135" t="s">
        <v>2022</v>
      </c>
      <c r="F1135">
        <v>551627</v>
      </c>
      <c r="G1135">
        <v>38742</v>
      </c>
      <c r="H1135" s="2">
        <v>45224</v>
      </c>
    </row>
    <row r="1136" spans="1:8" x14ac:dyDescent="0.35">
      <c r="A1136" t="s">
        <v>438</v>
      </c>
      <c r="B1136" t="s">
        <v>439</v>
      </c>
      <c r="C1136">
        <v>5214122923</v>
      </c>
      <c r="D1136" t="s">
        <v>14</v>
      </c>
      <c r="E1136" t="s">
        <v>1185</v>
      </c>
      <c r="F1136">
        <v>544604</v>
      </c>
      <c r="G1136">
        <v>46344</v>
      </c>
      <c r="H1136" s="2">
        <v>44697</v>
      </c>
    </row>
    <row r="1137" spans="1:8" x14ac:dyDescent="0.35">
      <c r="A1137" t="s">
        <v>438</v>
      </c>
      <c r="B1137" t="s">
        <v>439</v>
      </c>
      <c r="C1137">
        <v>5214163583</v>
      </c>
      <c r="D1137" t="s">
        <v>26</v>
      </c>
      <c r="E1137" t="s">
        <v>48</v>
      </c>
      <c r="F1137">
        <v>507717</v>
      </c>
      <c r="G1137">
        <v>38001</v>
      </c>
      <c r="H1137" s="2">
        <v>45315</v>
      </c>
    </row>
    <row r="1138" spans="1:8" x14ac:dyDescent="0.35">
      <c r="A1138" t="s">
        <v>438</v>
      </c>
      <c r="B1138" t="s">
        <v>439</v>
      </c>
      <c r="C1138">
        <v>5214311536</v>
      </c>
      <c r="D1138" t="s">
        <v>26</v>
      </c>
      <c r="E1138" t="s">
        <v>1535</v>
      </c>
      <c r="F1138">
        <v>549347</v>
      </c>
      <c r="G1138">
        <v>39701</v>
      </c>
      <c r="H1138" s="2">
        <v>45189</v>
      </c>
    </row>
    <row r="1139" spans="1:8" x14ac:dyDescent="0.35">
      <c r="A1139" t="s">
        <v>438</v>
      </c>
      <c r="B1139" t="s">
        <v>439</v>
      </c>
      <c r="C1139">
        <v>5214125915</v>
      </c>
      <c r="D1139" t="s">
        <v>14</v>
      </c>
      <c r="E1139" t="s">
        <v>1237</v>
      </c>
      <c r="F1139">
        <v>563871</v>
      </c>
      <c r="G1139">
        <v>46822</v>
      </c>
      <c r="H1139" s="2">
        <v>44904</v>
      </c>
    </row>
    <row r="1140" spans="1:8" x14ac:dyDescent="0.35">
      <c r="A1140" t="s">
        <v>438</v>
      </c>
      <c r="B1140" t="s">
        <v>439</v>
      </c>
      <c r="C1140">
        <v>5214311940</v>
      </c>
      <c r="D1140" t="s">
        <v>26</v>
      </c>
      <c r="E1140" t="s">
        <v>1114</v>
      </c>
      <c r="F1140">
        <v>549843</v>
      </c>
      <c r="G1140">
        <v>39851</v>
      </c>
      <c r="H1140" s="2">
        <v>45169</v>
      </c>
    </row>
    <row r="1141" spans="1:8" x14ac:dyDescent="0.35">
      <c r="A1141" t="s">
        <v>438</v>
      </c>
      <c r="B1141" t="s">
        <v>439</v>
      </c>
      <c r="C1141">
        <v>5214125921</v>
      </c>
      <c r="D1141" t="s">
        <v>14</v>
      </c>
      <c r="E1141" t="s">
        <v>1003</v>
      </c>
      <c r="F1141">
        <v>563749</v>
      </c>
      <c r="G1141">
        <v>46821</v>
      </c>
      <c r="H1141" s="2">
        <v>44922</v>
      </c>
    </row>
    <row r="1142" spans="1:8" x14ac:dyDescent="0.35">
      <c r="A1142" t="s">
        <v>438</v>
      </c>
      <c r="B1142" t="s">
        <v>439</v>
      </c>
      <c r="C1142">
        <v>5214312506</v>
      </c>
      <c r="D1142" t="s">
        <v>26</v>
      </c>
      <c r="E1142" t="s">
        <v>108</v>
      </c>
      <c r="F1142">
        <v>546127</v>
      </c>
      <c r="G1142">
        <v>38001</v>
      </c>
      <c r="H1142" s="2">
        <v>45055</v>
      </c>
    </row>
    <row r="1143" spans="1:8" x14ac:dyDescent="0.35">
      <c r="A1143" t="s">
        <v>438</v>
      </c>
      <c r="B1143" t="s">
        <v>439</v>
      </c>
      <c r="C1143">
        <v>5214128489</v>
      </c>
      <c r="D1143" t="s">
        <v>14</v>
      </c>
      <c r="E1143" t="s">
        <v>1290</v>
      </c>
      <c r="F1143">
        <v>564168</v>
      </c>
      <c r="G1143">
        <v>46401</v>
      </c>
      <c r="H1143" s="2">
        <v>44887</v>
      </c>
    </row>
    <row r="1144" spans="1:8" x14ac:dyDescent="0.35">
      <c r="A1144" t="s">
        <v>438</v>
      </c>
      <c r="B1144" t="s">
        <v>439</v>
      </c>
      <c r="C1144">
        <v>5214128802</v>
      </c>
      <c r="D1144" t="s">
        <v>14</v>
      </c>
      <c r="E1144" t="s">
        <v>1295</v>
      </c>
      <c r="F1144">
        <v>577464</v>
      </c>
      <c r="G1144">
        <v>51301</v>
      </c>
      <c r="H1144" s="2">
        <v>44873</v>
      </c>
    </row>
    <row r="1145" spans="1:8" x14ac:dyDescent="0.35">
      <c r="A1145" t="s">
        <v>438</v>
      </c>
      <c r="B1145" t="s">
        <v>439</v>
      </c>
      <c r="C1145">
        <v>5214313671</v>
      </c>
      <c r="D1145" t="s">
        <v>26</v>
      </c>
      <c r="E1145" t="s">
        <v>1233</v>
      </c>
      <c r="F1145">
        <v>549771</v>
      </c>
      <c r="G1145">
        <v>39811</v>
      </c>
      <c r="H1145" s="2">
        <v>45055</v>
      </c>
    </row>
    <row r="1146" spans="1:8" x14ac:dyDescent="0.35">
      <c r="A1146" t="s">
        <v>438</v>
      </c>
      <c r="B1146" t="s">
        <v>439</v>
      </c>
      <c r="C1146">
        <v>5214130324</v>
      </c>
      <c r="D1146" t="s">
        <v>14</v>
      </c>
      <c r="E1146" t="s">
        <v>1321</v>
      </c>
      <c r="F1146">
        <v>564532</v>
      </c>
      <c r="G1146">
        <v>46348</v>
      </c>
      <c r="H1146" s="2">
        <v>44873</v>
      </c>
    </row>
    <row r="1147" spans="1:8" x14ac:dyDescent="0.35">
      <c r="A1147" t="s">
        <v>438</v>
      </c>
      <c r="B1147" t="s">
        <v>439</v>
      </c>
      <c r="C1147">
        <v>5214313790</v>
      </c>
      <c r="D1147" t="s">
        <v>26</v>
      </c>
      <c r="E1147" t="s">
        <v>2058</v>
      </c>
      <c r="F1147">
        <v>545627</v>
      </c>
      <c r="G1147">
        <v>38232</v>
      </c>
      <c r="H1147" s="2">
        <v>45055</v>
      </c>
    </row>
    <row r="1148" spans="1:8" x14ac:dyDescent="0.35">
      <c r="A1148" t="s">
        <v>438</v>
      </c>
      <c r="B1148" t="s">
        <v>439</v>
      </c>
      <c r="C1148">
        <v>5214131977</v>
      </c>
      <c r="D1148" t="s">
        <v>14</v>
      </c>
      <c r="E1148" t="s">
        <v>1346</v>
      </c>
      <c r="F1148">
        <v>577693</v>
      </c>
      <c r="G1148">
        <v>51211</v>
      </c>
      <c r="H1148" s="2">
        <v>44809</v>
      </c>
    </row>
    <row r="1149" spans="1:8" x14ac:dyDescent="0.35">
      <c r="A1149" t="s">
        <v>438</v>
      </c>
      <c r="B1149" t="s">
        <v>439</v>
      </c>
      <c r="C1149">
        <v>5214139364</v>
      </c>
      <c r="D1149" t="s">
        <v>14</v>
      </c>
      <c r="E1149" t="s">
        <v>1446</v>
      </c>
      <c r="F1149">
        <v>563633</v>
      </c>
      <c r="G1149">
        <v>46844</v>
      </c>
      <c r="H1149" s="2">
        <v>44851</v>
      </c>
    </row>
    <row r="1150" spans="1:8" x14ac:dyDescent="0.35">
      <c r="A1150" t="s">
        <v>438</v>
      </c>
      <c r="B1150" t="s">
        <v>439</v>
      </c>
      <c r="C1150">
        <v>5214314053</v>
      </c>
      <c r="D1150" t="s">
        <v>26</v>
      </c>
      <c r="E1150" t="s">
        <v>1976</v>
      </c>
      <c r="F1150">
        <v>551503</v>
      </c>
      <c r="G1150">
        <v>37401</v>
      </c>
      <c r="H1150" s="2">
        <v>45124</v>
      </c>
    </row>
    <row r="1151" spans="1:8" x14ac:dyDescent="0.35">
      <c r="A1151" t="s">
        <v>438</v>
      </c>
      <c r="B1151" t="s">
        <v>439</v>
      </c>
      <c r="C1151">
        <v>5214141182</v>
      </c>
      <c r="D1151" t="s">
        <v>14</v>
      </c>
      <c r="E1151" t="s">
        <v>758</v>
      </c>
      <c r="F1151">
        <v>563510</v>
      </c>
      <c r="G1151">
        <v>46804</v>
      </c>
      <c r="H1151" s="2">
        <v>44838</v>
      </c>
    </row>
    <row r="1152" spans="1:8" x14ac:dyDescent="0.35">
      <c r="A1152" t="s">
        <v>438</v>
      </c>
      <c r="B1152" t="s">
        <v>439</v>
      </c>
      <c r="C1152">
        <v>5214142630</v>
      </c>
      <c r="D1152" t="s">
        <v>14</v>
      </c>
      <c r="E1152" t="s">
        <v>1215</v>
      </c>
      <c r="F1152">
        <v>561541</v>
      </c>
      <c r="G1152">
        <v>47126</v>
      </c>
      <c r="H1152" s="2">
        <v>44873</v>
      </c>
    </row>
    <row r="1153" spans="1:8" x14ac:dyDescent="0.35">
      <c r="A1153" t="s">
        <v>438</v>
      </c>
      <c r="B1153" t="s">
        <v>439</v>
      </c>
      <c r="C1153">
        <v>5214145135</v>
      </c>
      <c r="D1153" t="s">
        <v>14</v>
      </c>
      <c r="E1153" t="s">
        <v>1003</v>
      </c>
      <c r="F1153">
        <v>564303</v>
      </c>
      <c r="G1153">
        <v>79857</v>
      </c>
      <c r="H1153" s="2">
        <v>44841</v>
      </c>
    </row>
    <row r="1154" spans="1:8" x14ac:dyDescent="0.35">
      <c r="A1154" t="s">
        <v>438</v>
      </c>
      <c r="B1154" t="s">
        <v>439</v>
      </c>
      <c r="C1154">
        <v>5214314931</v>
      </c>
      <c r="D1154" t="s">
        <v>26</v>
      </c>
      <c r="E1154" t="s">
        <v>781</v>
      </c>
      <c r="F1154">
        <v>553166</v>
      </c>
      <c r="G1154">
        <v>39165</v>
      </c>
      <c r="H1154" s="2">
        <v>45055</v>
      </c>
    </row>
    <row r="1155" spans="1:8" x14ac:dyDescent="0.35">
      <c r="A1155" t="s">
        <v>438</v>
      </c>
      <c r="B1155" t="s">
        <v>439</v>
      </c>
      <c r="C1155">
        <v>5214316726</v>
      </c>
      <c r="D1155" t="s">
        <v>26</v>
      </c>
      <c r="E1155" t="s">
        <v>1811</v>
      </c>
      <c r="F1155">
        <v>547166</v>
      </c>
      <c r="G1155">
        <v>37881</v>
      </c>
      <c r="H1155" s="2">
        <v>45057</v>
      </c>
    </row>
    <row r="1156" spans="1:8" x14ac:dyDescent="0.35">
      <c r="A1156" t="s">
        <v>438</v>
      </c>
      <c r="B1156" t="s">
        <v>439</v>
      </c>
      <c r="C1156">
        <v>5214168632</v>
      </c>
      <c r="D1156" t="s">
        <v>26</v>
      </c>
      <c r="E1156" t="s">
        <v>114</v>
      </c>
      <c r="F1156">
        <v>546615</v>
      </c>
      <c r="G1156">
        <v>37853</v>
      </c>
      <c r="H1156" s="2">
        <v>45392</v>
      </c>
    </row>
    <row r="1157" spans="1:8" x14ac:dyDescent="0.35">
      <c r="A1157" t="s">
        <v>438</v>
      </c>
      <c r="B1157" t="s">
        <v>439</v>
      </c>
      <c r="C1157">
        <v>5214147413</v>
      </c>
      <c r="D1157" t="s">
        <v>14</v>
      </c>
      <c r="E1157" t="s">
        <v>1552</v>
      </c>
      <c r="F1157">
        <v>564133</v>
      </c>
      <c r="G1157">
        <v>46365</v>
      </c>
      <c r="H1157" s="2">
        <v>44823</v>
      </c>
    </row>
    <row r="1158" spans="1:8" x14ac:dyDescent="0.35">
      <c r="A1158" t="s">
        <v>438</v>
      </c>
      <c r="B1158" t="s">
        <v>439</v>
      </c>
      <c r="C1158">
        <v>5214147663</v>
      </c>
      <c r="D1158" t="s">
        <v>14</v>
      </c>
      <c r="E1158" t="s">
        <v>1555</v>
      </c>
      <c r="F1158">
        <v>561860</v>
      </c>
      <c r="G1158">
        <v>47301</v>
      </c>
      <c r="H1158" s="2">
        <v>44809</v>
      </c>
    </row>
    <row r="1159" spans="1:8" x14ac:dyDescent="0.35">
      <c r="A1159" t="s">
        <v>438</v>
      </c>
      <c r="B1159" t="s">
        <v>439</v>
      </c>
      <c r="C1159">
        <v>5214148735</v>
      </c>
      <c r="D1159" t="s">
        <v>14</v>
      </c>
      <c r="E1159" t="s">
        <v>722</v>
      </c>
      <c r="F1159">
        <v>577197</v>
      </c>
      <c r="G1159">
        <v>51401</v>
      </c>
      <c r="H1159" s="2">
        <v>44887</v>
      </c>
    </row>
    <row r="1160" spans="1:8" x14ac:dyDescent="0.35">
      <c r="A1160" t="s">
        <v>438</v>
      </c>
      <c r="B1160" t="s">
        <v>439</v>
      </c>
      <c r="C1160">
        <v>5214316929</v>
      </c>
      <c r="D1160" t="s">
        <v>26</v>
      </c>
      <c r="E1160" t="s">
        <v>374</v>
      </c>
      <c r="F1160">
        <v>545881</v>
      </c>
      <c r="G1160">
        <v>37701</v>
      </c>
      <c r="H1160" s="2">
        <v>45184</v>
      </c>
    </row>
    <row r="1161" spans="1:8" x14ac:dyDescent="0.35">
      <c r="A1161" t="s">
        <v>438</v>
      </c>
      <c r="B1161" t="s">
        <v>439</v>
      </c>
      <c r="C1161">
        <v>5214153279</v>
      </c>
      <c r="D1161" t="s">
        <v>14</v>
      </c>
      <c r="E1161" t="s">
        <v>1237</v>
      </c>
      <c r="F1161">
        <v>563871</v>
      </c>
      <c r="G1161">
        <v>46822</v>
      </c>
      <c r="H1161" s="2">
        <v>44838</v>
      </c>
    </row>
    <row r="1162" spans="1:8" x14ac:dyDescent="0.35">
      <c r="A1162" t="s">
        <v>438</v>
      </c>
      <c r="B1162" t="s">
        <v>439</v>
      </c>
      <c r="C1162">
        <v>5214155705</v>
      </c>
      <c r="D1162" t="s">
        <v>14</v>
      </c>
      <c r="E1162" t="s">
        <v>1003</v>
      </c>
      <c r="F1162">
        <v>563749</v>
      </c>
      <c r="G1162">
        <v>79857</v>
      </c>
      <c r="H1162" s="2">
        <v>44838</v>
      </c>
    </row>
    <row r="1163" spans="1:8" x14ac:dyDescent="0.35">
      <c r="A1163" t="s">
        <v>438</v>
      </c>
      <c r="B1163" t="s">
        <v>439</v>
      </c>
      <c r="C1163">
        <v>5214156835</v>
      </c>
      <c r="D1163" t="s">
        <v>14</v>
      </c>
      <c r="E1163" t="s">
        <v>1644</v>
      </c>
      <c r="F1163">
        <v>577146</v>
      </c>
      <c r="G1163">
        <v>51101</v>
      </c>
      <c r="H1163" s="2">
        <v>44904</v>
      </c>
    </row>
    <row r="1164" spans="1:8" x14ac:dyDescent="0.35">
      <c r="A1164" t="s">
        <v>438</v>
      </c>
      <c r="B1164" t="s">
        <v>439</v>
      </c>
      <c r="C1164">
        <v>5214158368</v>
      </c>
      <c r="D1164" t="s">
        <v>14</v>
      </c>
      <c r="E1164" t="s">
        <v>1673</v>
      </c>
      <c r="F1164">
        <v>563579</v>
      </c>
      <c r="G1164">
        <v>46342</v>
      </c>
      <c r="H1164" s="2">
        <v>44922</v>
      </c>
    </row>
    <row r="1165" spans="1:8" x14ac:dyDescent="0.35">
      <c r="A1165" t="s">
        <v>438</v>
      </c>
      <c r="B1165" t="s">
        <v>439</v>
      </c>
      <c r="C1165">
        <v>5214158900</v>
      </c>
      <c r="D1165" t="s">
        <v>14</v>
      </c>
      <c r="E1165" t="s">
        <v>656</v>
      </c>
      <c r="F1165">
        <v>561533</v>
      </c>
      <c r="G1165">
        <v>47141</v>
      </c>
      <c r="H1165" s="2">
        <v>44873</v>
      </c>
    </row>
    <row r="1166" spans="1:8" x14ac:dyDescent="0.35">
      <c r="A1166" t="s">
        <v>438</v>
      </c>
      <c r="B1166" t="s">
        <v>439</v>
      </c>
      <c r="C1166">
        <v>5214319095</v>
      </c>
      <c r="D1166" t="s">
        <v>26</v>
      </c>
      <c r="E1166" t="s">
        <v>2092</v>
      </c>
      <c r="F1166">
        <v>552925</v>
      </c>
      <c r="G1166">
        <v>39165</v>
      </c>
      <c r="H1166" s="2">
        <v>45057</v>
      </c>
    </row>
    <row r="1167" spans="1:8" x14ac:dyDescent="0.35">
      <c r="A1167" t="s">
        <v>438</v>
      </c>
      <c r="B1167" t="s">
        <v>439</v>
      </c>
      <c r="C1167">
        <v>5214169081</v>
      </c>
      <c r="D1167" t="s">
        <v>14</v>
      </c>
      <c r="E1167" t="s">
        <v>1003</v>
      </c>
      <c r="F1167">
        <v>564303</v>
      </c>
      <c r="G1167">
        <v>46344</v>
      </c>
      <c r="H1167" s="2">
        <v>44904</v>
      </c>
    </row>
    <row r="1168" spans="1:8" x14ac:dyDescent="0.35">
      <c r="A1168" t="s">
        <v>438</v>
      </c>
      <c r="B1168" t="s">
        <v>439</v>
      </c>
      <c r="C1168">
        <v>5214169205</v>
      </c>
      <c r="D1168" t="s">
        <v>14</v>
      </c>
      <c r="E1168" t="s">
        <v>1003</v>
      </c>
      <c r="F1168">
        <v>563749</v>
      </c>
      <c r="G1168">
        <v>46826</v>
      </c>
      <c r="H1168" s="2">
        <v>44922</v>
      </c>
    </row>
    <row r="1169" spans="1:8" x14ac:dyDescent="0.35">
      <c r="A1169" t="s">
        <v>438</v>
      </c>
      <c r="B1169" t="s">
        <v>439</v>
      </c>
      <c r="C1169">
        <v>5214170484</v>
      </c>
      <c r="D1169" t="s">
        <v>14</v>
      </c>
      <c r="E1169" t="s">
        <v>1756</v>
      </c>
      <c r="F1169">
        <v>564095</v>
      </c>
      <c r="G1169">
        <v>46334</v>
      </c>
      <c r="H1169" s="2">
        <v>44904</v>
      </c>
    </row>
    <row r="1170" spans="1:8" x14ac:dyDescent="0.35">
      <c r="A1170" t="s">
        <v>438</v>
      </c>
      <c r="B1170" t="s">
        <v>439</v>
      </c>
      <c r="C1170">
        <v>5214179808</v>
      </c>
      <c r="D1170" t="s">
        <v>14</v>
      </c>
      <c r="E1170" t="s">
        <v>763</v>
      </c>
      <c r="F1170">
        <v>577308</v>
      </c>
      <c r="G1170">
        <v>51251</v>
      </c>
      <c r="H1170" s="2">
        <v>44922</v>
      </c>
    </row>
    <row r="1171" spans="1:8" x14ac:dyDescent="0.35">
      <c r="A1171" t="s">
        <v>438</v>
      </c>
      <c r="B1171" t="s">
        <v>439</v>
      </c>
      <c r="C1171">
        <v>5214171829</v>
      </c>
      <c r="D1171" t="s">
        <v>26</v>
      </c>
      <c r="E1171" t="s">
        <v>73</v>
      </c>
      <c r="F1171">
        <v>547247</v>
      </c>
      <c r="G1171">
        <v>37901</v>
      </c>
      <c r="H1171" s="2">
        <v>45310</v>
      </c>
    </row>
    <row r="1172" spans="1:8" x14ac:dyDescent="0.35">
      <c r="A1172" t="s">
        <v>438</v>
      </c>
      <c r="B1172" t="s">
        <v>439</v>
      </c>
      <c r="C1172">
        <v>5214320933</v>
      </c>
      <c r="D1172" t="s">
        <v>26</v>
      </c>
      <c r="E1172" t="s">
        <v>978</v>
      </c>
      <c r="F1172">
        <v>550647</v>
      </c>
      <c r="G1172">
        <v>38501</v>
      </c>
      <c r="H1172" s="2">
        <v>45070</v>
      </c>
    </row>
    <row r="1173" spans="1:8" x14ac:dyDescent="0.35">
      <c r="A1173" t="s">
        <v>438</v>
      </c>
      <c r="B1173" t="s">
        <v>439</v>
      </c>
      <c r="C1173">
        <v>5214321458</v>
      </c>
      <c r="D1173" t="s">
        <v>26</v>
      </c>
      <c r="E1173" t="s">
        <v>2106</v>
      </c>
      <c r="F1173">
        <v>545457</v>
      </c>
      <c r="G1173">
        <v>38223</v>
      </c>
      <c r="H1173" s="2">
        <v>45126</v>
      </c>
    </row>
    <row r="1174" spans="1:8" x14ac:dyDescent="0.35">
      <c r="A1174" t="s">
        <v>438</v>
      </c>
      <c r="B1174" t="s">
        <v>439</v>
      </c>
      <c r="C1174">
        <v>5214322339</v>
      </c>
      <c r="D1174" t="s">
        <v>26</v>
      </c>
      <c r="E1174" t="s">
        <v>400</v>
      </c>
      <c r="F1174">
        <v>552496</v>
      </c>
      <c r="G1174">
        <v>39155</v>
      </c>
      <c r="H1174" s="2">
        <v>45070</v>
      </c>
    </row>
    <row r="1175" spans="1:8" x14ac:dyDescent="0.35">
      <c r="A1175" t="s">
        <v>438</v>
      </c>
      <c r="B1175" t="s">
        <v>439</v>
      </c>
      <c r="C1175">
        <v>5214100019</v>
      </c>
      <c r="D1175" t="s">
        <v>35</v>
      </c>
      <c r="E1175" t="s">
        <v>328</v>
      </c>
      <c r="F1175">
        <v>599191</v>
      </c>
      <c r="G1175">
        <v>74101</v>
      </c>
      <c r="H1175" s="2">
        <v>44736</v>
      </c>
    </row>
    <row r="1176" spans="1:8" x14ac:dyDescent="0.35">
      <c r="A1176" t="s">
        <v>438</v>
      </c>
      <c r="B1176" t="s">
        <v>439</v>
      </c>
      <c r="C1176">
        <v>5214100047</v>
      </c>
      <c r="D1176" t="s">
        <v>35</v>
      </c>
      <c r="E1176" t="s">
        <v>226</v>
      </c>
      <c r="F1176">
        <v>552551</v>
      </c>
      <c r="G1176">
        <v>73801</v>
      </c>
      <c r="H1176" s="2">
        <v>44638</v>
      </c>
    </row>
    <row r="1177" spans="1:8" x14ac:dyDescent="0.35">
      <c r="A1177" t="s">
        <v>438</v>
      </c>
      <c r="B1177" t="s">
        <v>439</v>
      </c>
      <c r="C1177">
        <v>5214326418</v>
      </c>
      <c r="D1177" t="s">
        <v>26</v>
      </c>
      <c r="E1177" t="s">
        <v>259</v>
      </c>
      <c r="F1177">
        <v>552704</v>
      </c>
      <c r="G1177">
        <v>39143</v>
      </c>
      <c r="H1177" s="2">
        <v>45162</v>
      </c>
    </row>
    <row r="1178" spans="1:8" x14ac:dyDescent="0.35">
      <c r="A1178" t="s">
        <v>438</v>
      </c>
      <c r="B1178" t="s">
        <v>439</v>
      </c>
      <c r="C1178">
        <v>5214326539</v>
      </c>
      <c r="D1178" t="s">
        <v>26</v>
      </c>
      <c r="E1178" t="s">
        <v>2136</v>
      </c>
      <c r="F1178">
        <v>551341</v>
      </c>
      <c r="G1178">
        <v>38701</v>
      </c>
      <c r="H1178" s="2">
        <v>45079</v>
      </c>
    </row>
    <row r="1179" spans="1:8" x14ac:dyDescent="0.35">
      <c r="A1179" t="s">
        <v>438</v>
      </c>
      <c r="B1179" t="s">
        <v>439</v>
      </c>
      <c r="C1179">
        <v>5214100061</v>
      </c>
      <c r="D1179" t="s">
        <v>35</v>
      </c>
      <c r="E1179" t="s">
        <v>449</v>
      </c>
      <c r="F1179">
        <v>512184</v>
      </c>
      <c r="G1179">
        <v>73949</v>
      </c>
      <c r="H1179" s="2">
        <v>44721</v>
      </c>
    </row>
    <row r="1180" spans="1:8" x14ac:dyDescent="0.35">
      <c r="A1180" t="s">
        <v>438</v>
      </c>
      <c r="B1180" t="s">
        <v>439</v>
      </c>
      <c r="C1180">
        <v>5214100078</v>
      </c>
      <c r="D1180" t="s">
        <v>35</v>
      </c>
      <c r="E1180" t="s">
        <v>430</v>
      </c>
      <c r="F1180">
        <v>598542</v>
      </c>
      <c r="G1180">
        <v>73914</v>
      </c>
      <c r="H1180" s="2">
        <v>44823</v>
      </c>
    </row>
    <row r="1181" spans="1:8" x14ac:dyDescent="0.35">
      <c r="A1181" t="s">
        <v>438</v>
      </c>
      <c r="B1181" t="s">
        <v>439</v>
      </c>
      <c r="C1181">
        <v>5214100096</v>
      </c>
      <c r="D1181" t="s">
        <v>35</v>
      </c>
      <c r="E1181" t="s">
        <v>454</v>
      </c>
      <c r="F1181">
        <v>598143</v>
      </c>
      <c r="G1181">
        <v>73911</v>
      </c>
      <c r="H1181" s="2">
        <v>44657</v>
      </c>
    </row>
    <row r="1182" spans="1:8" x14ac:dyDescent="0.35">
      <c r="A1182" t="s">
        <v>438</v>
      </c>
      <c r="B1182" t="s">
        <v>439</v>
      </c>
      <c r="C1182">
        <v>5214174582</v>
      </c>
      <c r="D1182" t="s">
        <v>26</v>
      </c>
      <c r="E1182" t="s">
        <v>1114</v>
      </c>
      <c r="F1182">
        <v>549843</v>
      </c>
      <c r="G1182">
        <v>39851</v>
      </c>
      <c r="H1182" s="2">
        <v>45518</v>
      </c>
    </row>
    <row r="1183" spans="1:8" x14ac:dyDescent="0.35">
      <c r="A1183" t="s">
        <v>438</v>
      </c>
      <c r="B1183" t="s">
        <v>439</v>
      </c>
      <c r="C1183">
        <v>5214100145</v>
      </c>
      <c r="D1183" t="s">
        <v>35</v>
      </c>
      <c r="E1183" t="s">
        <v>458</v>
      </c>
      <c r="F1183">
        <v>598062</v>
      </c>
      <c r="G1183">
        <v>73995</v>
      </c>
      <c r="H1183" s="2">
        <v>44873</v>
      </c>
    </row>
    <row r="1184" spans="1:8" x14ac:dyDescent="0.35">
      <c r="A1184" t="s">
        <v>438</v>
      </c>
      <c r="B1184" t="s">
        <v>439</v>
      </c>
      <c r="C1184">
        <v>5214100149</v>
      </c>
      <c r="D1184" t="s">
        <v>35</v>
      </c>
      <c r="E1184" t="s">
        <v>299</v>
      </c>
      <c r="F1184">
        <v>598071</v>
      </c>
      <c r="G1184">
        <v>73912</v>
      </c>
      <c r="H1184" s="2">
        <v>44697</v>
      </c>
    </row>
    <row r="1185" spans="1:8" x14ac:dyDescent="0.35">
      <c r="A1185" t="s">
        <v>438</v>
      </c>
      <c r="B1185" t="s">
        <v>439</v>
      </c>
      <c r="C1185">
        <v>5214326545</v>
      </c>
      <c r="D1185" t="s">
        <v>26</v>
      </c>
      <c r="E1185" t="s">
        <v>132</v>
      </c>
      <c r="F1185">
        <v>560219</v>
      </c>
      <c r="G1185">
        <v>38601</v>
      </c>
      <c r="H1185" s="2">
        <v>45092</v>
      </c>
    </row>
    <row r="1186" spans="1:8" x14ac:dyDescent="0.35">
      <c r="A1186" t="s">
        <v>438</v>
      </c>
      <c r="B1186" t="s">
        <v>439</v>
      </c>
      <c r="C1186">
        <v>5214100152</v>
      </c>
      <c r="D1186" t="s">
        <v>35</v>
      </c>
      <c r="E1186" t="s">
        <v>144</v>
      </c>
      <c r="F1186">
        <v>505927</v>
      </c>
      <c r="G1186">
        <v>74601</v>
      </c>
      <c r="H1186" s="2">
        <v>44721</v>
      </c>
    </row>
    <row r="1187" spans="1:8" x14ac:dyDescent="0.35">
      <c r="A1187" t="s">
        <v>438</v>
      </c>
      <c r="B1187" t="s">
        <v>439</v>
      </c>
      <c r="C1187">
        <v>5214178141</v>
      </c>
      <c r="D1187" t="s">
        <v>26</v>
      </c>
      <c r="E1187" t="s">
        <v>244</v>
      </c>
      <c r="F1187">
        <v>547441</v>
      </c>
      <c r="G1187">
        <v>38001</v>
      </c>
      <c r="H1187" s="2">
        <v>45315</v>
      </c>
    </row>
    <row r="1188" spans="1:8" x14ac:dyDescent="0.35">
      <c r="A1188" t="s">
        <v>438</v>
      </c>
      <c r="B1188" t="s">
        <v>439</v>
      </c>
      <c r="C1188">
        <v>5214100302</v>
      </c>
      <c r="D1188" t="s">
        <v>35</v>
      </c>
      <c r="E1188" t="s">
        <v>346</v>
      </c>
      <c r="F1188">
        <v>599999</v>
      </c>
      <c r="G1188">
        <v>74401</v>
      </c>
      <c r="H1188" s="2">
        <v>44721</v>
      </c>
    </row>
    <row r="1189" spans="1:8" x14ac:dyDescent="0.35">
      <c r="A1189" t="s">
        <v>438</v>
      </c>
      <c r="B1189" t="s">
        <v>439</v>
      </c>
      <c r="C1189">
        <v>5214327263</v>
      </c>
      <c r="D1189" t="s">
        <v>26</v>
      </c>
      <c r="E1189" t="s">
        <v>229</v>
      </c>
      <c r="F1189">
        <v>550027</v>
      </c>
      <c r="G1189">
        <v>39818</v>
      </c>
      <c r="H1189" s="2">
        <v>45223</v>
      </c>
    </row>
    <row r="1190" spans="1:8" x14ac:dyDescent="0.35">
      <c r="A1190" t="s">
        <v>438</v>
      </c>
      <c r="B1190" t="s">
        <v>439</v>
      </c>
      <c r="C1190">
        <v>5214327464</v>
      </c>
      <c r="D1190" t="s">
        <v>26</v>
      </c>
      <c r="E1190" t="s">
        <v>928</v>
      </c>
      <c r="F1190">
        <v>546666</v>
      </c>
      <c r="G1190">
        <v>37701</v>
      </c>
      <c r="H1190" s="2">
        <v>45169</v>
      </c>
    </row>
    <row r="1191" spans="1:8" x14ac:dyDescent="0.35">
      <c r="A1191" t="s">
        <v>438</v>
      </c>
      <c r="B1191" t="s">
        <v>439</v>
      </c>
      <c r="C1191">
        <v>5214100383</v>
      </c>
      <c r="D1191" t="s">
        <v>35</v>
      </c>
      <c r="E1191" t="s">
        <v>328</v>
      </c>
      <c r="F1191">
        <v>599191</v>
      </c>
      <c r="G1191">
        <v>74101</v>
      </c>
      <c r="H1191" s="2">
        <v>44678</v>
      </c>
    </row>
    <row r="1192" spans="1:8" x14ac:dyDescent="0.35">
      <c r="A1192" t="s">
        <v>438</v>
      </c>
      <c r="B1192" t="s">
        <v>439</v>
      </c>
      <c r="C1192">
        <v>5214100392</v>
      </c>
      <c r="D1192" t="s">
        <v>35</v>
      </c>
      <c r="E1192" t="s">
        <v>472</v>
      </c>
      <c r="F1192">
        <v>599051</v>
      </c>
      <c r="G1192">
        <v>73552</v>
      </c>
      <c r="H1192" s="2">
        <v>44897</v>
      </c>
    </row>
    <row r="1193" spans="1:8" x14ac:dyDescent="0.35">
      <c r="A1193" t="s">
        <v>438</v>
      </c>
      <c r="B1193" t="s">
        <v>439</v>
      </c>
      <c r="C1193">
        <v>5214100501</v>
      </c>
      <c r="D1193" t="s">
        <v>35</v>
      </c>
      <c r="E1193" t="s">
        <v>441</v>
      </c>
      <c r="F1193">
        <v>554936</v>
      </c>
      <c r="G1193">
        <v>74301</v>
      </c>
      <c r="H1193" s="2">
        <v>44922</v>
      </c>
    </row>
    <row r="1194" spans="1:8" x14ac:dyDescent="0.35">
      <c r="A1194" t="s">
        <v>438</v>
      </c>
      <c r="B1194" t="s">
        <v>439</v>
      </c>
      <c r="C1194">
        <v>5214100556</v>
      </c>
      <c r="D1194" t="s">
        <v>35</v>
      </c>
      <c r="E1194" t="s">
        <v>194</v>
      </c>
      <c r="F1194">
        <v>598879</v>
      </c>
      <c r="G1194">
        <v>73932</v>
      </c>
      <c r="H1194" s="2">
        <v>44680</v>
      </c>
    </row>
    <row r="1195" spans="1:8" x14ac:dyDescent="0.35">
      <c r="A1195" t="s">
        <v>438</v>
      </c>
      <c r="B1195" t="s">
        <v>439</v>
      </c>
      <c r="C1195">
        <v>5214100700</v>
      </c>
      <c r="D1195" t="s">
        <v>35</v>
      </c>
      <c r="E1195" t="s">
        <v>496</v>
      </c>
      <c r="F1195">
        <v>598810</v>
      </c>
      <c r="G1195">
        <v>73961</v>
      </c>
      <c r="H1195" s="2">
        <v>44638</v>
      </c>
    </row>
    <row r="1196" spans="1:8" x14ac:dyDescent="0.35">
      <c r="A1196" t="s">
        <v>438</v>
      </c>
      <c r="B1196" t="s">
        <v>439</v>
      </c>
      <c r="C1196">
        <v>5214327667</v>
      </c>
      <c r="D1196" t="s">
        <v>26</v>
      </c>
      <c r="E1196" t="s">
        <v>1498</v>
      </c>
      <c r="F1196">
        <v>553131</v>
      </c>
      <c r="G1196">
        <v>39201</v>
      </c>
      <c r="H1196" s="2">
        <v>45092</v>
      </c>
    </row>
    <row r="1197" spans="1:8" x14ac:dyDescent="0.35">
      <c r="A1197" t="s">
        <v>438</v>
      </c>
      <c r="B1197" t="s">
        <v>439</v>
      </c>
      <c r="C1197">
        <v>5214100766</v>
      </c>
      <c r="D1197" t="s">
        <v>35</v>
      </c>
      <c r="E1197" t="s">
        <v>504</v>
      </c>
      <c r="F1197">
        <v>598968</v>
      </c>
      <c r="G1197">
        <v>73553</v>
      </c>
      <c r="H1197" s="2">
        <v>44823</v>
      </c>
    </row>
    <row r="1198" spans="1:8" x14ac:dyDescent="0.35">
      <c r="A1198" t="s">
        <v>438</v>
      </c>
      <c r="B1198" t="s">
        <v>439</v>
      </c>
      <c r="C1198">
        <v>5214100769</v>
      </c>
      <c r="D1198" t="s">
        <v>35</v>
      </c>
      <c r="E1198" t="s">
        <v>506</v>
      </c>
      <c r="F1198">
        <v>597228</v>
      </c>
      <c r="G1198">
        <v>79351</v>
      </c>
      <c r="H1198" s="2">
        <v>44841</v>
      </c>
    </row>
    <row r="1199" spans="1:8" x14ac:dyDescent="0.35">
      <c r="A1199" t="s">
        <v>438</v>
      </c>
      <c r="B1199" t="s">
        <v>439</v>
      </c>
      <c r="C1199">
        <v>5214328747</v>
      </c>
      <c r="D1199" t="s">
        <v>26</v>
      </c>
      <c r="E1199" t="s">
        <v>1356</v>
      </c>
      <c r="F1199">
        <v>544736</v>
      </c>
      <c r="G1199">
        <v>37311</v>
      </c>
      <c r="H1199" s="2">
        <v>45125</v>
      </c>
    </row>
    <row r="1200" spans="1:8" x14ac:dyDescent="0.35">
      <c r="A1200" t="s">
        <v>438</v>
      </c>
      <c r="B1200" t="s">
        <v>439</v>
      </c>
      <c r="C1200">
        <v>5214100775</v>
      </c>
      <c r="D1200" t="s">
        <v>35</v>
      </c>
      <c r="E1200" t="s">
        <v>496</v>
      </c>
      <c r="F1200">
        <v>598810</v>
      </c>
      <c r="G1200">
        <v>73961</v>
      </c>
      <c r="H1200" s="2">
        <v>44721</v>
      </c>
    </row>
    <row r="1201" spans="1:8" x14ac:dyDescent="0.35">
      <c r="A1201" t="s">
        <v>438</v>
      </c>
      <c r="B1201" t="s">
        <v>439</v>
      </c>
      <c r="C1201">
        <v>5214329730</v>
      </c>
      <c r="D1201" t="s">
        <v>26</v>
      </c>
      <c r="E1201" t="s">
        <v>1427</v>
      </c>
      <c r="F1201">
        <v>545139</v>
      </c>
      <c r="G1201">
        <v>37373</v>
      </c>
      <c r="H1201" s="2">
        <v>45138</v>
      </c>
    </row>
    <row r="1202" spans="1:8" x14ac:dyDescent="0.35">
      <c r="A1202" t="s">
        <v>438</v>
      </c>
      <c r="B1202" t="s">
        <v>439</v>
      </c>
      <c r="C1202">
        <v>5214101106</v>
      </c>
      <c r="D1202" t="s">
        <v>35</v>
      </c>
      <c r="E1202" t="s">
        <v>458</v>
      </c>
      <c r="F1202">
        <v>598062</v>
      </c>
      <c r="G1202">
        <v>73995</v>
      </c>
      <c r="H1202" s="2">
        <v>44662</v>
      </c>
    </row>
    <row r="1203" spans="1:8" x14ac:dyDescent="0.35">
      <c r="A1203" t="s">
        <v>438</v>
      </c>
      <c r="B1203" t="s">
        <v>439</v>
      </c>
      <c r="C1203">
        <v>5214101155</v>
      </c>
      <c r="D1203" t="s">
        <v>35</v>
      </c>
      <c r="E1203" t="s">
        <v>529</v>
      </c>
      <c r="F1203">
        <v>598836</v>
      </c>
      <c r="G1203">
        <v>73934</v>
      </c>
      <c r="H1203" s="2">
        <v>44736</v>
      </c>
    </row>
    <row r="1204" spans="1:8" x14ac:dyDescent="0.35">
      <c r="A1204" t="s">
        <v>438</v>
      </c>
      <c r="B1204" t="s">
        <v>439</v>
      </c>
      <c r="C1204">
        <v>5214101358</v>
      </c>
      <c r="D1204" t="s">
        <v>35</v>
      </c>
      <c r="E1204" t="s">
        <v>543</v>
      </c>
      <c r="F1204">
        <v>598917</v>
      </c>
      <c r="G1204">
        <v>73401</v>
      </c>
      <c r="H1204" s="2">
        <v>44922</v>
      </c>
    </row>
    <row r="1205" spans="1:8" x14ac:dyDescent="0.35">
      <c r="A1205" t="s">
        <v>438</v>
      </c>
      <c r="B1205" t="s">
        <v>439</v>
      </c>
      <c r="C1205">
        <v>5214330250</v>
      </c>
      <c r="D1205" t="s">
        <v>26</v>
      </c>
      <c r="E1205" t="s">
        <v>1373</v>
      </c>
      <c r="F1205">
        <v>545287</v>
      </c>
      <c r="G1205">
        <v>37501</v>
      </c>
      <c r="H1205" s="2">
        <v>45153</v>
      </c>
    </row>
    <row r="1206" spans="1:8" x14ac:dyDescent="0.35">
      <c r="A1206" t="s">
        <v>438</v>
      </c>
      <c r="B1206" t="s">
        <v>439</v>
      </c>
      <c r="C1206">
        <v>5214330794</v>
      </c>
      <c r="D1206" t="s">
        <v>26</v>
      </c>
      <c r="E1206" t="s">
        <v>63</v>
      </c>
      <c r="F1206">
        <v>551953</v>
      </c>
      <c r="G1206">
        <v>38901</v>
      </c>
      <c r="H1206" s="2">
        <v>45184</v>
      </c>
    </row>
    <row r="1207" spans="1:8" x14ac:dyDescent="0.35">
      <c r="A1207" t="s">
        <v>438</v>
      </c>
      <c r="B1207" t="s">
        <v>439</v>
      </c>
      <c r="C1207">
        <v>5214101452</v>
      </c>
      <c r="D1207" t="s">
        <v>35</v>
      </c>
      <c r="E1207" t="s">
        <v>46</v>
      </c>
      <c r="F1207">
        <v>597635</v>
      </c>
      <c r="G1207">
        <v>79395</v>
      </c>
      <c r="H1207" s="2">
        <v>44922</v>
      </c>
    </row>
    <row r="1208" spans="1:8" x14ac:dyDescent="0.35">
      <c r="A1208" t="s">
        <v>438</v>
      </c>
      <c r="B1208" t="s">
        <v>439</v>
      </c>
      <c r="C1208">
        <v>5214101570</v>
      </c>
      <c r="D1208" t="s">
        <v>35</v>
      </c>
      <c r="E1208" t="s">
        <v>552</v>
      </c>
      <c r="F1208">
        <v>598569</v>
      </c>
      <c r="G1208">
        <v>73921</v>
      </c>
      <c r="H1208" s="2">
        <v>44736</v>
      </c>
    </row>
    <row r="1209" spans="1:8" x14ac:dyDescent="0.35">
      <c r="A1209" t="s">
        <v>438</v>
      </c>
      <c r="B1209" t="s">
        <v>439</v>
      </c>
      <c r="C1209">
        <v>5214101828</v>
      </c>
      <c r="D1209" t="s">
        <v>35</v>
      </c>
      <c r="E1209" t="s">
        <v>328</v>
      </c>
      <c r="F1209">
        <v>599191</v>
      </c>
      <c r="G1209">
        <v>74101</v>
      </c>
      <c r="H1209" s="2">
        <v>44873</v>
      </c>
    </row>
    <row r="1210" spans="1:8" x14ac:dyDescent="0.35">
      <c r="A1210" t="s">
        <v>438</v>
      </c>
      <c r="B1210" t="s">
        <v>439</v>
      </c>
      <c r="C1210">
        <v>5214187882</v>
      </c>
      <c r="D1210" t="s">
        <v>26</v>
      </c>
      <c r="E1210" t="s">
        <v>1880</v>
      </c>
      <c r="F1210">
        <v>545261</v>
      </c>
      <c r="G1210">
        <v>37001</v>
      </c>
      <c r="H1210" s="2">
        <v>45392</v>
      </c>
    </row>
    <row r="1211" spans="1:8" x14ac:dyDescent="0.35">
      <c r="A1211" t="s">
        <v>438</v>
      </c>
      <c r="B1211" t="s">
        <v>439</v>
      </c>
      <c r="C1211">
        <v>5214101892</v>
      </c>
      <c r="D1211" t="s">
        <v>35</v>
      </c>
      <c r="E1211" t="s">
        <v>565</v>
      </c>
      <c r="F1211">
        <v>512907</v>
      </c>
      <c r="G1211">
        <v>74768</v>
      </c>
      <c r="H1211" s="2">
        <v>44838</v>
      </c>
    </row>
    <row r="1212" spans="1:8" x14ac:dyDescent="0.35">
      <c r="A1212" t="s">
        <v>438</v>
      </c>
      <c r="B1212" t="s">
        <v>439</v>
      </c>
      <c r="C1212">
        <v>5214330939</v>
      </c>
      <c r="D1212" t="s">
        <v>26</v>
      </c>
      <c r="E1212" t="s">
        <v>2157</v>
      </c>
      <c r="F1212">
        <v>562254</v>
      </c>
      <c r="G1212">
        <v>39811</v>
      </c>
      <c r="H1212" s="2">
        <v>45138</v>
      </c>
    </row>
    <row r="1213" spans="1:8" x14ac:dyDescent="0.35">
      <c r="A1213" t="s">
        <v>438</v>
      </c>
      <c r="B1213" t="s">
        <v>439</v>
      </c>
      <c r="C1213">
        <v>5214102281</v>
      </c>
      <c r="D1213" t="s">
        <v>35</v>
      </c>
      <c r="E1213" t="s">
        <v>580</v>
      </c>
      <c r="F1213">
        <v>597791</v>
      </c>
      <c r="G1213">
        <v>79356</v>
      </c>
      <c r="H1213" s="2">
        <v>44736</v>
      </c>
    </row>
    <row r="1214" spans="1:8" x14ac:dyDescent="0.35">
      <c r="A1214" t="s">
        <v>438</v>
      </c>
      <c r="B1214" t="s">
        <v>439</v>
      </c>
      <c r="C1214">
        <v>5214102282</v>
      </c>
      <c r="D1214" t="s">
        <v>35</v>
      </c>
      <c r="E1214" t="s">
        <v>581</v>
      </c>
      <c r="F1214">
        <v>556858</v>
      </c>
      <c r="G1214">
        <v>74281</v>
      </c>
      <c r="H1214" s="2">
        <v>44749</v>
      </c>
    </row>
    <row r="1215" spans="1:8" x14ac:dyDescent="0.35">
      <c r="A1215" t="s">
        <v>438</v>
      </c>
      <c r="B1215" t="s">
        <v>439</v>
      </c>
      <c r="C1215">
        <v>5214102909</v>
      </c>
      <c r="D1215" t="s">
        <v>35</v>
      </c>
      <c r="E1215" t="s">
        <v>420</v>
      </c>
      <c r="F1215">
        <v>599921</v>
      </c>
      <c r="G1215">
        <v>74213</v>
      </c>
      <c r="H1215" s="2">
        <v>44736</v>
      </c>
    </row>
    <row r="1216" spans="1:8" x14ac:dyDescent="0.35">
      <c r="A1216" t="s">
        <v>438</v>
      </c>
      <c r="B1216" t="s">
        <v>439</v>
      </c>
      <c r="C1216">
        <v>5214188804</v>
      </c>
      <c r="D1216" t="s">
        <v>26</v>
      </c>
      <c r="E1216" t="s">
        <v>1884</v>
      </c>
      <c r="F1216">
        <v>545066</v>
      </c>
      <c r="G1216">
        <v>37006</v>
      </c>
      <c r="H1216" s="2">
        <v>45345</v>
      </c>
    </row>
    <row r="1217" spans="1:8" x14ac:dyDescent="0.35">
      <c r="A1217" t="s">
        <v>438</v>
      </c>
      <c r="B1217" t="s">
        <v>439</v>
      </c>
      <c r="C1217">
        <v>5214331128</v>
      </c>
      <c r="D1217" t="s">
        <v>26</v>
      </c>
      <c r="E1217" t="s">
        <v>978</v>
      </c>
      <c r="F1217">
        <v>550647</v>
      </c>
      <c r="G1217">
        <v>38501</v>
      </c>
      <c r="H1217" s="2">
        <v>45272</v>
      </c>
    </row>
    <row r="1218" spans="1:8" x14ac:dyDescent="0.35">
      <c r="A1218" t="s">
        <v>438</v>
      </c>
      <c r="B1218" t="s">
        <v>439</v>
      </c>
      <c r="C1218">
        <v>5214102991</v>
      </c>
      <c r="D1218" t="s">
        <v>35</v>
      </c>
      <c r="E1218" t="s">
        <v>552</v>
      </c>
      <c r="F1218">
        <v>598569</v>
      </c>
      <c r="G1218">
        <v>73921</v>
      </c>
      <c r="H1218" s="2">
        <v>44736</v>
      </c>
    </row>
    <row r="1219" spans="1:8" x14ac:dyDescent="0.35">
      <c r="A1219" t="s">
        <v>438</v>
      </c>
      <c r="B1219" t="s">
        <v>439</v>
      </c>
      <c r="C1219">
        <v>5214103489</v>
      </c>
      <c r="D1219" t="s">
        <v>35</v>
      </c>
      <c r="E1219" t="s">
        <v>619</v>
      </c>
      <c r="F1219">
        <v>597783</v>
      </c>
      <c r="G1219">
        <v>79342</v>
      </c>
      <c r="H1219" s="2">
        <v>44762</v>
      </c>
    </row>
    <row r="1220" spans="1:8" x14ac:dyDescent="0.35">
      <c r="A1220" t="s">
        <v>438</v>
      </c>
      <c r="B1220" t="s">
        <v>439</v>
      </c>
      <c r="C1220">
        <v>5214103645</v>
      </c>
      <c r="D1220" t="s">
        <v>35</v>
      </c>
      <c r="E1220" t="s">
        <v>624</v>
      </c>
      <c r="F1220">
        <v>568180</v>
      </c>
      <c r="G1220">
        <v>74786</v>
      </c>
      <c r="H1220" s="2">
        <v>44662</v>
      </c>
    </row>
    <row r="1221" spans="1:8" x14ac:dyDescent="0.35">
      <c r="A1221" t="s">
        <v>438</v>
      </c>
      <c r="B1221" t="s">
        <v>439</v>
      </c>
      <c r="C1221">
        <v>5214103774</v>
      </c>
      <c r="D1221" t="s">
        <v>35</v>
      </c>
      <c r="E1221" t="s">
        <v>626</v>
      </c>
      <c r="F1221">
        <v>598356</v>
      </c>
      <c r="G1221">
        <v>73913</v>
      </c>
      <c r="H1221" s="2">
        <v>44697</v>
      </c>
    </row>
    <row r="1222" spans="1:8" x14ac:dyDescent="0.35">
      <c r="A1222" t="s">
        <v>438</v>
      </c>
      <c r="B1222" t="s">
        <v>439</v>
      </c>
      <c r="C1222">
        <v>5214331171</v>
      </c>
      <c r="D1222" t="s">
        <v>26</v>
      </c>
      <c r="E1222" t="s">
        <v>638</v>
      </c>
      <c r="F1222">
        <v>544388</v>
      </c>
      <c r="G1222">
        <v>37365</v>
      </c>
      <c r="H1222" s="2">
        <v>45267</v>
      </c>
    </row>
    <row r="1223" spans="1:8" x14ac:dyDescent="0.35">
      <c r="A1223" t="s">
        <v>438</v>
      </c>
      <c r="B1223" t="s">
        <v>439</v>
      </c>
      <c r="C1223">
        <v>5214331433</v>
      </c>
      <c r="D1223" t="s">
        <v>26</v>
      </c>
      <c r="E1223" t="s">
        <v>653</v>
      </c>
      <c r="F1223">
        <v>545465</v>
      </c>
      <c r="G1223">
        <v>38272</v>
      </c>
      <c r="H1223" s="2">
        <v>45153</v>
      </c>
    </row>
    <row r="1224" spans="1:8" x14ac:dyDescent="0.35">
      <c r="A1224" t="s">
        <v>438</v>
      </c>
      <c r="B1224" t="s">
        <v>439</v>
      </c>
      <c r="C1224">
        <v>5214331483</v>
      </c>
      <c r="D1224" t="s">
        <v>26</v>
      </c>
      <c r="E1224" t="s">
        <v>1099</v>
      </c>
      <c r="F1224">
        <v>545571</v>
      </c>
      <c r="G1224">
        <v>38203</v>
      </c>
      <c r="H1224" s="2">
        <v>45181</v>
      </c>
    </row>
    <row r="1225" spans="1:8" x14ac:dyDescent="0.35">
      <c r="A1225" t="s">
        <v>438</v>
      </c>
      <c r="B1225" t="s">
        <v>439</v>
      </c>
      <c r="C1225">
        <v>5214332119</v>
      </c>
      <c r="D1225" t="s">
        <v>26</v>
      </c>
      <c r="E1225" t="s">
        <v>402</v>
      </c>
      <c r="F1225">
        <v>549240</v>
      </c>
      <c r="G1225">
        <v>39701</v>
      </c>
      <c r="H1225" s="2">
        <v>45184</v>
      </c>
    </row>
    <row r="1226" spans="1:8" x14ac:dyDescent="0.35">
      <c r="A1226" t="s">
        <v>438</v>
      </c>
      <c r="B1226" t="s">
        <v>439</v>
      </c>
      <c r="C1226">
        <v>5214336252</v>
      </c>
      <c r="D1226" t="s">
        <v>26</v>
      </c>
      <c r="E1226" t="s">
        <v>686</v>
      </c>
      <c r="F1226">
        <v>562629</v>
      </c>
      <c r="G1226">
        <v>37802</v>
      </c>
      <c r="H1226" s="2">
        <v>45126</v>
      </c>
    </row>
    <row r="1227" spans="1:8" x14ac:dyDescent="0.35">
      <c r="A1227" t="s">
        <v>438</v>
      </c>
      <c r="B1227" t="s">
        <v>439</v>
      </c>
      <c r="C1227">
        <v>5214337740</v>
      </c>
      <c r="D1227" t="s">
        <v>26</v>
      </c>
      <c r="E1227" t="s">
        <v>852</v>
      </c>
      <c r="F1227">
        <v>551716</v>
      </c>
      <c r="G1227">
        <v>38732</v>
      </c>
      <c r="H1227" s="2">
        <v>45224</v>
      </c>
    </row>
    <row r="1228" spans="1:8" x14ac:dyDescent="0.35">
      <c r="A1228" t="s">
        <v>438</v>
      </c>
      <c r="B1228" t="s">
        <v>439</v>
      </c>
      <c r="C1228">
        <v>5214103777</v>
      </c>
      <c r="D1228" t="s">
        <v>35</v>
      </c>
      <c r="E1228" t="s">
        <v>627</v>
      </c>
      <c r="F1228">
        <v>599930</v>
      </c>
      <c r="G1228">
        <v>74201</v>
      </c>
      <c r="H1228" s="2">
        <v>44749</v>
      </c>
    </row>
    <row r="1229" spans="1:8" x14ac:dyDescent="0.35">
      <c r="A1229" t="s">
        <v>438</v>
      </c>
      <c r="B1229" t="s">
        <v>439</v>
      </c>
      <c r="C1229">
        <v>5214189947</v>
      </c>
      <c r="D1229" t="s">
        <v>26</v>
      </c>
      <c r="E1229" t="s">
        <v>1233</v>
      </c>
      <c r="F1229">
        <v>549771</v>
      </c>
      <c r="G1229">
        <v>39811</v>
      </c>
      <c r="H1229" s="2">
        <v>45310</v>
      </c>
    </row>
    <row r="1230" spans="1:8" x14ac:dyDescent="0.35">
      <c r="A1230" t="s">
        <v>438</v>
      </c>
      <c r="B1230" t="s">
        <v>439</v>
      </c>
      <c r="C1230">
        <v>5214193019</v>
      </c>
      <c r="D1230" t="s">
        <v>26</v>
      </c>
      <c r="E1230" t="s">
        <v>1912</v>
      </c>
      <c r="F1230">
        <v>549487</v>
      </c>
      <c r="G1230">
        <v>39701</v>
      </c>
      <c r="H1230" s="2">
        <v>45434</v>
      </c>
    </row>
    <row r="1231" spans="1:8" x14ac:dyDescent="0.35">
      <c r="A1231" t="s">
        <v>438</v>
      </c>
      <c r="B1231" t="s">
        <v>439</v>
      </c>
      <c r="C1231">
        <v>5214198809</v>
      </c>
      <c r="D1231" t="s">
        <v>26</v>
      </c>
      <c r="E1231" t="s">
        <v>1958</v>
      </c>
      <c r="F1231">
        <v>551261</v>
      </c>
      <c r="G1231">
        <v>38716</v>
      </c>
      <c r="H1231" s="2">
        <v>45496</v>
      </c>
    </row>
    <row r="1232" spans="1:8" x14ac:dyDescent="0.35">
      <c r="A1232" t="s">
        <v>438</v>
      </c>
      <c r="B1232" t="s">
        <v>439</v>
      </c>
      <c r="C1232">
        <v>5214104045</v>
      </c>
      <c r="D1232" t="s">
        <v>35</v>
      </c>
      <c r="E1232" t="s">
        <v>639</v>
      </c>
      <c r="F1232">
        <v>598348</v>
      </c>
      <c r="G1232">
        <v>73924</v>
      </c>
      <c r="H1232" s="2">
        <v>44662</v>
      </c>
    </row>
    <row r="1233" spans="1:8" x14ac:dyDescent="0.35">
      <c r="A1233" t="s">
        <v>438</v>
      </c>
      <c r="B1233" t="s">
        <v>439</v>
      </c>
      <c r="C1233">
        <v>5214104069</v>
      </c>
      <c r="D1233" t="s">
        <v>35</v>
      </c>
      <c r="E1233" t="s">
        <v>640</v>
      </c>
      <c r="F1233">
        <v>599158</v>
      </c>
      <c r="G1233">
        <v>73542</v>
      </c>
      <c r="H1233" s="2">
        <v>44662</v>
      </c>
    </row>
    <row r="1234" spans="1:8" x14ac:dyDescent="0.35">
      <c r="A1234" t="s">
        <v>438</v>
      </c>
      <c r="B1234" t="s">
        <v>439</v>
      </c>
      <c r="C1234">
        <v>5214339156</v>
      </c>
      <c r="D1234" t="s">
        <v>26</v>
      </c>
      <c r="E1234" t="s">
        <v>2184</v>
      </c>
      <c r="F1234">
        <v>547221</v>
      </c>
      <c r="G1234">
        <v>37802</v>
      </c>
      <c r="H1234" s="2">
        <v>45125</v>
      </c>
    </row>
    <row r="1235" spans="1:8" x14ac:dyDescent="0.35">
      <c r="A1235" t="s">
        <v>438</v>
      </c>
      <c r="B1235" t="s">
        <v>439</v>
      </c>
      <c r="C1235">
        <v>5214104112</v>
      </c>
      <c r="D1235" t="s">
        <v>35</v>
      </c>
      <c r="E1235" t="s">
        <v>496</v>
      </c>
      <c r="F1235">
        <v>598810</v>
      </c>
      <c r="G1235">
        <v>73955</v>
      </c>
      <c r="H1235" s="2">
        <v>44697</v>
      </c>
    </row>
    <row r="1236" spans="1:8" x14ac:dyDescent="0.35">
      <c r="A1236" t="s">
        <v>438</v>
      </c>
      <c r="B1236" t="s">
        <v>439</v>
      </c>
      <c r="C1236">
        <v>5214104765</v>
      </c>
      <c r="D1236" t="s">
        <v>35</v>
      </c>
      <c r="E1236" t="s">
        <v>667</v>
      </c>
      <c r="F1236">
        <v>598038</v>
      </c>
      <c r="G1236">
        <v>73944</v>
      </c>
      <c r="H1236" s="2">
        <v>44922</v>
      </c>
    </row>
    <row r="1237" spans="1:8" x14ac:dyDescent="0.35">
      <c r="A1237" t="s">
        <v>438</v>
      </c>
      <c r="B1237" t="s">
        <v>439</v>
      </c>
      <c r="C1237">
        <v>5214105126</v>
      </c>
      <c r="D1237" t="s">
        <v>35</v>
      </c>
      <c r="E1237" t="s">
        <v>678</v>
      </c>
      <c r="F1237">
        <v>568864</v>
      </c>
      <c r="G1237">
        <v>73533</v>
      </c>
      <c r="H1237" s="2">
        <v>44823</v>
      </c>
    </row>
    <row r="1238" spans="1:8" x14ac:dyDescent="0.35">
      <c r="A1238" t="s">
        <v>438</v>
      </c>
      <c r="B1238" t="s">
        <v>439</v>
      </c>
      <c r="C1238">
        <v>5214339374</v>
      </c>
      <c r="D1238" t="s">
        <v>26</v>
      </c>
      <c r="E1238" t="s">
        <v>83</v>
      </c>
      <c r="F1238">
        <v>552046</v>
      </c>
      <c r="G1238">
        <v>39156</v>
      </c>
      <c r="H1238" s="2">
        <v>45181</v>
      </c>
    </row>
    <row r="1239" spans="1:8" x14ac:dyDescent="0.35">
      <c r="A1239" t="s">
        <v>438</v>
      </c>
      <c r="B1239" t="s">
        <v>439</v>
      </c>
      <c r="C1239">
        <v>5214340206</v>
      </c>
      <c r="D1239" t="s">
        <v>26</v>
      </c>
      <c r="E1239" t="s">
        <v>937</v>
      </c>
      <c r="F1239">
        <v>544515</v>
      </c>
      <c r="G1239">
        <v>37401</v>
      </c>
      <c r="H1239" s="2">
        <v>45124</v>
      </c>
    </row>
    <row r="1240" spans="1:8" x14ac:dyDescent="0.35">
      <c r="A1240" t="s">
        <v>438</v>
      </c>
      <c r="B1240" t="s">
        <v>439</v>
      </c>
      <c r="C1240">
        <v>5214340678</v>
      </c>
      <c r="D1240" t="s">
        <v>26</v>
      </c>
      <c r="E1240" t="s">
        <v>281</v>
      </c>
      <c r="F1240">
        <v>553077</v>
      </c>
      <c r="G1240">
        <v>39201</v>
      </c>
      <c r="H1240" s="2">
        <v>45124</v>
      </c>
    </row>
    <row r="1241" spans="1:8" x14ac:dyDescent="0.35">
      <c r="A1241" t="s">
        <v>438</v>
      </c>
      <c r="B1241" t="s">
        <v>439</v>
      </c>
      <c r="C1241">
        <v>5214105264</v>
      </c>
      <c r="D1241" t="s">
        <v>35</v>
      </c>
      <c r="E1241" t="s">
        <v>144</v>
      </c>
      <c r="F1241">
        <v>505927</v>
      </c>
      <c r="G1241">
        <v>74705</v>
      </c>
      <c r="H1241" s="2">
        <v>44721</v>
      </c>
    </row>
    <row r="1242" spans="1:8" x14ac:dyDescent="0.35">
      <c r="A1242" t="s">
        <v>438</v>
      </c>
      <c r="B1242" t="s">
        <v>439</v>
      </c>
      <c r="C1242">
        <v>5214340962</v>
      </c>
      <c r="D1242" t="s">
        <v>26</v>
      </c>
      <c r="E1242" t="s">
        <v>333</v>
      </c>
      <c r="F1242">
        <v>546038</v>
      </c>
      <c r="G1242">
        <v>37891</v>
      </c>
      <c r="H1242" s="2">
        <v>45278</v>
      </c>
    </row>
    <row r="1243" spans="1:8" x14ac:dyDescent="0.35">
      <c r="A1243" t="s">
        <v>438</v>
      </c>
      <c r="B1243" t="s">
        <v>439</v>
      </c>
      <c r="C1243">
        <v>5214105545</v>
      </c>
      <c r="D1243" t="s">
        <v>35</v>
      </c>
      <c r="E1243" t="s">
        <v>67</v>
      </c>
      <c r="F1243">
        <v>597201</v>
      </c>
      <c r="G1243">
        <v>79399</v>
      </c>
      <c r="H1243" s="2">
        <v>44762</v>
      </c>
    </row>
    <row r="1244" spans="1:8" x14ac:dyDescent="0.35">
      <c r="A1244" t="s">
        <v>438</v>
      </c>
      <c r="B1244" t="s">
        <v>439</v>
      </c>
      <c r="C1244">
        <v>5214106065</v>
      </c>
      <c r="D1244" t="s">
        <v>35</v>
      </c>
      <c r="E1244" t="s">
        <v>639</v>
      </c>
      <c r="F1244">
        <v>598348</v>
      </c>
      <c r="G1244">
        <v>73924</v>
      </c>
      <c r="H1244" s="2">
        <v>44873</v>
      </c>
    </row>
    <row r="1245" spans="1:8" x14ac:dyDescent="0.35">
      <c r="A1245" t="s">
        <v>438</v>
      </c>
      <c r="B1245" t="s">
        <v>439</v>
      </c>
      <c r="C1245">
        <v>5214106069</v>
      </c>
      <c r="D1245" t="s">
        <v>35</v>
      </c>
      <c r="E1245" t="s">
        <v>701</v>
      </c>
      <c r="F1245">
        <v>598178</v>
      </c>
      <c r="G1245">
        <v>73937</v>
      </c>
      <c r="H1245" s="2">
        <v>44817</v>
      </c>
    </row>
    <row r="1246" spans="1:8" x14ac:dyDescent="0.35">
      <c r="A1246" t="s">
        <v>438</v>
      </c>
      <c r="B1246" t="s">
        <v>439</v>
      </c>
      <c r="C1246">
        <v>5214342748</v>
      </c>
      <c r="D1246" t="s">
        <v>26</v>
      </c>
      <c r="E1246" t="s">
        <v>2193</v>
      </c>
      <c r="F1246">
        <v>551791</v>
      </c>
      <c r="G1246">
        <v>38715</v>
      </c>
      <c r="H1246" s="2">
        <v>45153</v>
      </c>
    </row>
    <row r="1247" spans="1:8" x14ac:dyDescent="0.35">
      <c r="A1247" t="s">
        <v>438</v>
      </c>
      <c r="B1247" t="s">
        <v>439</v>
      </c>
      <c r="C1247">
        <v>5214343556</v>
      </c>
      <c r="D1247" t="s">
        <v>26</v>
      </c>
      <c r="E1247" t="s">
        <v>83</v>
      </c>
      <c r="F1247">
        <v>552046</v>
      </c>
      <c r="G1247">
        <v>39002</v>
      </c>
      <c r="H1247" s="2">
        <v>45126</v>
      </c>
    </row>
    <row r="1248" spans="1:8" x14ac:dyDescent="0.35">
      <c r="A1248" t="s">
        <v>438</v>
      </c>
      <c r="B1248" t="s">
        <v>439</v>
      </c>
      <c r="C1248">
        <v>5214344251</v>
      </c>
      <c r="D1248" t="s">
        <v>26</v>
      </c>
      <c r="E1248" t="s">
        <v>954</v>
      </c>
      <c r="F1248">
        <v>545864</v>
      </c>
      <c r="G1248">
        <v>38202</v>
      </c>
      <c r="H1248" s="2">
        <v>45138</v>
      </c>
    </row>
    <row r="1249" spans="1:8" x14ac:dyDescent="0.35">
      <c r="A1249" t="s">
        <v>438</v>
      </c>
      <c r="B1249" t="s">
        <v>439</v>
      </c>
      <c r="C1249">
        <v>5214106152</v>
      </c>
      <c r="D1249" t="s">
        <v>35</v>
      </c>
      <c r="E1249" t="s">
        <v>704</v>
      </c>
      <c r="F1249">
        <v>552623</v>
      </c>
      <c r="G1249">
        <v>73953</v>
      </c>
      <c r="H1249" s="2">
        <v>44697</v>
      </c>
    </row>
    <row r="1250" spans="1:8" x14ac:dyDescent="0.35">
      <c r="A1250" t="s">
        <v>438</v>
      </c>
      <c r="B1250" t="s">
        <v>439</v>
      </c>
      <c r="C1250">
        <v>5214344825</v>
      </c>
      <c r="D1250" t="s">
        <v>26</v>
      </c>
      <c r="E1250" t="s">
        <v>2200</v>
      </c>
      <c r="F1250">
        <v>599263</v>
      </c>
      <c r="G1250">
        <v>39201</v>
      </c>
      <c r="H1250" s="2">
        <v>45155</v>
      </c>
    </row>
    <row r="1251" spans="1:8" x14ac:dyDescent="0.35">
      <c r="A1251" t="s">
        <v>438</v>
      </c>
      <c r="B1251" t="s">
        <v>439</v>
      </c>
      <c r="C1251">
        <v>5214106425</v>
      </c>
      <c r="D1251" t="s">
        <v>35</v>
      </c>
      <c r="E1251" t="s">
        <v>504</v>
      </c>
      <c r="F1251">
        <v>598968</v>
      </c>
      <c r="G1251">
        <v>73553</v>
      </c>
      <c r="H1251" s="2">
        <v>44711</v>
      </c>
    </row>
    <row r="1252" spans="1:8" x14ac:dyDescent="0.35">
      <c r="A1252" t="s">
        <v>438</v>
      </c>
      <c r="B1252" t="s">
        <v>439</v>
      </c>
      <c r="C1252">
        <v>5214345229</v>
      </c>
      <c r="D1252" t="s">
        <v>26</v>
      </c>
      <c r="E1252" t="s">
        <v>341</v>
      </c>
      <c r="F1252">
        <v>545473</v>
      </c>
      <c r="G1252">
        <v>38201</v>
      </c>
      <c r="H1252" s="2">
        <v>45162</v>
      </c>
    </row>
    <row r="1253" spans="1:8" x14ac:dyDescent="0.35">
      <c r="A1253" t="s">
        <v>438</v>
      </c>
      <c r="B1253" t="s">
        <v>439</v>
      </c>
      <c r="C1253">
        <v>5214346662</v>
      </c>
      <c r="D1253" t="s">
        <v>26</v>
      </c>
      <c r="E1253" t="s">
        <v>1978</v>
      </c>
      <c r="F1253">
        <v>550671</v>
      </c>
      <c r="G1253">
        <v>38451</v>
      </c>
      <c r="H1253" s="2">
        <v>45169</v>
      </c>
    </row>
    <row r="1254" spans="1:8" x14ac:dyDescent="0.35">
      <c r="A1254" t="s">
        <v>438</v>
      </c>
      <c r="B1254" t="s">
        <v>439</v>
      </c>
      <c r="C1254">
        <v>5214106620</v>
      </c>
      <c r="D1254" t="s">
        <v>35</v>
      </c>
      <c r="E1254" t="s">
        <v>721</v>
      </c>
      <c r="F1254">
        <v>597872</v>
      </c>
      <c r="G1254">
        <v>79331</v>
      </c>
      <c r="H1254" s="2">
        <v>44736</v>
      </c>
    </row>
    <row r="1255" spans="1:8" x14ac:dyDescent="0.35">
      <c r="A1255" t="s">
        <v>438</v>
      </c>
      <c r="B1255" t="s">
        <v>439</v>
      </c>
      <c r="C1255">
        <v>5214347091</v>
      </c>
      <c r="D1255" t="s">
        <v>26</v>
      </c>
      <c r="E1255" t="s">
        <v>2211</v>
      </c>
      <c r="F1255">
        <v>544663</v>
      </c>
      <c r="G1255">
        <v>37007</v>
      </c>
      <c r="H1255" s="2">
        <v>45184</v>
      </c>
    </row>
    <row r="1256" spans="1:8" x14ac:dyDescent="0.35">
      <c r="A1256" t="s">
        <v>438</v>
      </c>
      <c r="B1256" t="s">
        <v>439</v>
      </c>
      <c r="C1256">
        <v>5214348287</v>
      </c>
      <c r="D1256" t="s">
        <v>26</v>
      </c>
      <c r="E1256" t="s">
        <v>2214</v>
      </c>
      <c r="F1256">
        <v>550574</v>
      </c>
      <c r="G1256">
        <v>38471</v>
      </c>
      <c r="H1256" s="2">
        <v>45153</v>
      </c>
    </row>
    <row r="1257" spans="1:8" x14ac:dyDescent="0.35">
      <c r="A1257" t="s">
        <v>438</v>
      </c>
      <c r="B1257" t="s">
        <v>439</v>
      </c>
      <c r="C1257">
        <v>5214106751</v>
      </c>
      <c r="D1257" t="s">
        <v>35</v>
      </c>
      <c r="E1257" t="s">
        <v>725</v>
      </c>
      <c r="F1257">
        <v>598135</v>
      </c>
      <c r="G1257">
        <v>73945</v>
      </c>
      <c r="H1257" s="2">
        <v>44749</v>
      </c>
    </row>
    <row r="1258" spans="1:8" x14ac:dyDescent="0.35">
      <c r="A1258" t="s">
        <v>438</v>
      </c>
      <c r="B1258" t="s">
        <v>439</v>
      </c>
      <c r="C1258">
        <v>5214106840</v>
      </c>
      <c r="D1258" t="s">
        <v>35</v>
      </c>
      <c r="E1258" t="s">
        <v>727</v>
      </c>
      <c r="F1258">
        <v>598941</v>
      </c>
      <c r="G1258">
        <v>73571</v>
      </c>
      <c r="H1258" s="2">
        <v>44806</v>
      </c>
    </row>
    <row r="1259" spans="1:8" x14ac:dyDescent="0.35">
      <c r="A1259" t="s">
        <v>438</v>
      </c>
      <c r="B1259" t="s">
        <v>439</v>
      </c>
      <c r="C1259">
        <v>5214106972</v>
      </c>
      <c r="D1259" t="s">
        <v>35</v>
      </c>
      <c r="E1259" t="s">
        <v>733</v>
      </c>
      <c r="F1259">
        <v>597449</v>
      </c>
      <c r="G1259">
        <v>79383</v>
      </c>
      <c r="H1259" s="2">
        <v>44657</v>
      </c>
    </row>
    <row r="1260" spans="1:8" x14ac:dyDescent="0.35">
      <c r="A1260" t="s">
        <v>438</v>
      </c>
      <c r="B1260" t="s">
        <v>439</v>
      </c>
      <c r="C1260">
        <v>5214349198</v>
      </c>
      <c r="D1260" t="s">
        <v>26</v>
      </c>
      <c r="E1260" t="s">
        <v>2215</v>
      </c>
      <c r="F1260">
        <v>598895</v>
      </c>
      <c r="G1260">
        <v>38801</v>
      </c>
      <c r="H1260" s="2">
        <v>45253</v>
      </c>
    </row>
    <row r="1261" spans="1:8" x14ac:dyDescent="0.35">
      <c r="A1261" t="s">
        <v>438</v>
      </c>
      <c r="B1261" t="s">
        <v>439</v>
      </c>
      <c r="C1261">
        <v>5214107031</v>
      </c>
      <c r="D1261" t="s">
        <v>35</v>
      </c>
      <c r="E1261" t="s">
        <v>105</v>
      </c>
      <c r="F1261">
        <v>507423</v>
      </c>
      <c r="G1261">
        <v>73911</v>
      </c>
      <c r="H1261" s="2">
        <v>44762</v>
      </c>
    </row>
    <row r="1262" spans="1:8" x14ac:dyDescent="0.35">
      <c r="A1262" t="s">
        <v>438</v>
      </c>
      <c r="B1262" t="s">
        <v>439</v>
      </c>
      <c r="C1262">
        <v>5214107096</v>
      </c>
      <c r="D1262" t="s">
        <v>35</v>
      </c>
      <c r="E1262" t="s">
        <v>366</v>
      </c>
      <c r="F1262">
        <v>507547</v>
      </c>
      <c r="G1262">
        <v>73981</v>
      </c>
      <c r="H1262" s="2">
        <v>44678</v>
      </c>
    </row>
    <row r="1263" spans="1:8" x14ac:dyDescent="0.35">
      <c r="A1263" t="s">
        <v>438</v>
      </c>
      <c r="B1263" t="s">
        <v>439</v>
      </c>
      <c r="C1263">
        <v>5214107120</v>
      </c>
      <c r="D1263" t="s">
        <v>35</v>
      </c>
      <c r="E1263" t="s">
        <v>619</v>
      </c>
      <c r="F1263">
        <v>597783</v>
      </c>
      <c r="G1263">
        <v>79501</v>
      </c>
      <c r="H1263" s="2">
        <v>44887</v>
      </c>
    </row>
    <row r="1264" spans="1:8" x14ac:dyDescent="0.35">
      <c r="A1264" t="s">
        <v>438</v>
      </c>
      <c r="B1264" t="s">
        <v>439</v>
      </c>
      <c r="C1264">
        <v>5214107377</v>
      </c>
      <c r="D1264" t="s">
        <v>35</v>
      </c>
      <c r="E1264" t="s">
        <v>137</v>
      </c>
      <c r="F1264">
        <v>599565</v>
      </c>
      <c r="G1264">
        <v>74221</v>
      </c>
      <c r="H1264" s="2">
        <v>44721</v>
      </c>
    </row>
    <row r="1265" spans="1:8" x14ac:dyDescent="0.35">
      <c r="A1265" t="s">
        <v>438</v>
      </c>
      <c r="B1265" t="s">
        <v>439</v>
      </c>
      <c r="C1265">
        <v>5214349317</v>
      </c>
      <c r="D1265" t="s">
        <v>26</v>
      </c>
      <c r="E1265" t="s">
        <v>2218</v>
      </c>
      <c r="F1265">
        <v>546712</v>
      </c>
      <c r="G1265">
        <v>37803</v>
      </c>
      <c r="H1265" s="2">
        <v>45239</v>
      </c>
    </row>
    <row r="1266" spans="1:8" x14ac:dyDescent="0.35">
      <c r="A1266" t="s">
        <v>438</v>
      </c>
      <c r="B1266" t="s">
        <v>439</v>
      </c>
      <c r="C1266">
        <v>5214108236</v>
      </c>
      <c r="D1266" t="s">
        <v>35</v>
      </c>
      <c r="E1266" t="s">
        <v>299</v>
      </c>
      <c r="F1266">
        <v>598071</v>
      </c>
      <c r="G1266">
        <v>73912</v>
      </c>
      <c r="H1266" s="2">
        <v>44711</v>
      </c>
    </row>
    <row r="1267" spans="1:8" x14ac:dyDescent="0.35">
      <c r="A1267" t="s">
        <v>438</v>
      </c>
      <c r="B1267" t="s">
        <v>439</v>
      </c>
      <c r="C1267">
        <v>5214349798</v>
      </c>
      <c r="D1267" t="s">
        <v>26</v>
      </c>
      <c r="E1267" t="s">
        <v>357</v>
      </c>
      <c r="F1267">
        <v>547280</v>
      </c>
      <c r="G1267">
        <v>37806</v>
      </c>
      <c r="H1267" s="2">
        <v>45162</v>
      </c>
    </row>
    <row r="1268" spans="1:8" x14ac:dyDescent="0.35">
      <c r="A1268" t="s">
        <v>438</v>
      </c>
      <c r="B1268" t="s">
        <v>439</v>
      </c>
      <c r="C1268">
        <v>5214108312</v>
      </c>
      <c r="D1268" t="s">
        <v>35</v>
      </c>
      <c r="E1268" t="s">
        <v>782</v>
      </c>
      <c r="F1268">
        <v>597511</v>
      </c>
      <c r="G1268">
        <v>79401</v>
      </c>
      <c r="H1268" s="2">
        <v>44806</v>
      </c>
    </row>
    <row r="1269" spans="1:8" x14ac:dyDescent="0.35">
      <c r="A1269" t="s">
        <v>438</v>
      </c>
      <c r="B1269" t="s">
        <v>439</v>
      </c>
      <c r="C1269">
        <v>5214350322</v>
      </c>
      <c r="D1269" t="s">
        <v>26</v>
      </c>
      <c r="E1269" t="s">
        <v>928</v>
      </c>
      <c r="F1269">
        <v>546666</v>
      </c>
      <c r="G1269">
        <v>37826</v>
      </c>
      <c r="H1269" s="2">
        <v>45224</v>
      </c>
    </row>
    <row r="1270" spans="1:8" x14ac:dyDescent="0.35">
      <c r="A1270" t="s">
        <v>438</v>
      </c>
      <c r="B1270" t="s">
        <v>439</v>
      </c>
      <c r="C1270">
        <v>5214108526</v>
      </c>
      <c r="D1270" t="s">
        <v>35</v>
      </c>
      <c r="E1270" t="s">
        <v>789</v>
      </c>
      <c r="F1270">
        <v>500046</v>
      </c>
      <c r="G1270">
        <v>74257</v>
      </c>
      <c r="H1270" s="2">
        <v>44922</v>
      </c>
    </row>
    <row r="1271" spans="1:8" x14ac:dyDescent="0.35">
      <c r="A1271" t="s">
        <v>438</v>
      </c>
      <c r="B1271" t="s">
        <v>439</v>
      </c>
      <c r="C1271">
        <v>5214108527</v>
      </c>
      <c r="D1271" t="s">
        <v>35</v>
      </c>
      <c r="E1271" t="s">
        <v>39</v>
      </c>
      <c r="F1271">
        <v>554821</v>
      </c>
      <c r="G1271">
        <v>72526</v>
      </c>
      <c r="H1271" s="2">
        <v>44806</v>
      </c>
    </row>
    <row r="1272" spans="1:8" x14ac:dyDescent="0.35">
      <c r="A1272" t="s">
        <v>438</v>
      </c>
      <c r="B1272" t="s">
        <v>439</v>
      </c>
      <c r="C1272">
        <v>5214350457</v>
      </c>
      <c r="D1272" t="s">
        <v>26</v>
      </c>
      <c r="E1272" t="s">
        <v>937</v>
      </c>
      <c r="F1272">
        <v>544515</v>
      </c>
      <c r="G1272">
        <v>37401</v>
      </c>
      <c r="H1272" s="2">
        <v>45274</v>
      </c>
    </row>
    <row r="1273" spans="1:8" x14ac:dyDescent="0.35">
      <c r="A1273" t="s">
        <v>438</v>
      </c>
      <c r="B1273" t="s">
        <v>439</v>
      </c>
      <c r="C1273">
        <v>5214108639</v>
      </c>
      <c r="D1273" t="s">
        <v>35</v>
      </c>
      <c r="E1273" t="s">
        <v>328</v>
      </c>
      <c r="F1273">
        <v>599191</v>
      </c>
      <c r="G1273">
        <v>74101</v>
      </c>
      <c r="H1273" s="2">
        <v>44762</v>
      </c>
    </row>
    <row r="1274" spans="1:8" x14ac:dyDescent="0.35">
      <c r="A1274" t="s">
        <v>438</v>
      </c>
      <c r="B1274" t="s">
        <v>439</v>
      </c>
      <c r="C1274">
        <v>5214350713</v>
      </c>
      <c r="D1274" t="s">
        <v>26</v>
      </c>
      <c r="E1274" t="s">
        <v>2222</v>
      </c>
      <c r="F1274">
        <v>536253</v>
      </c>
      <c r="G1274">
        <v>38101</v>
      </c>
      <c r="H1274" s="2">
        <v>45278</v>
      </c>
    </row>
    <row r="1275" spans="1:8" x14ac:dyDescent="0.35">
      <c r="A1275" t="s">
        <v>438</v>
      </c>
      <c r="B1275" t="s">
        <v>439</v>
      </c>
      <c r="C1275">
        <v>5214108720</v>
      </c>
      <c r="D1275" t="s">
        <v>35</v>
      </c>
      <c r="E1275" t="s">
        <v>782</v>
      </c>
      <c r="F1275">
        <v>597511</v>
      </c>
      <c r="G1275">
        <v>79401</v>
      </c>
      <c r="H1275" s="2">
        <v>44851</v>
      </c>
    </row>
    <row r="1276" spans="1:8" x14ac:dyDescent="0.35">
      <c r="A1276" t="s">
        <v>438</v>
      </c>
      <c r="B1276" t="s">
        <v>439</v>
      </c>
      <c r="C1276">
        <v>5214352558</v>
      </c>
      <c r="D1276" t="s">
        <v>26</v>
      </c>
      <c r="E1276" t="s">
        <v>374</v>
      </c>
      <c r="F1276">
        <v>545881</v>
      </c>
      <c r="G1276">
        <v>37701</v>
      </c>
      <c r="H1276" s="2">
        <v>45239</v>
      </c>
    </row>
    <row r="1277" spans="1:8" x14ac:dyDescent="0.35">
      <c r="A1277" t="s">
        <v>438</v>
      </c>
      <c r="B1277" t="s">
        <v>439</v>
      </c>
      <c r="C1277">
        <v>5214108767</v>
      </c>
      <c r="D1277" t="s">
        <v>35</v>
      </c>
      <c r="E1277" t="s">
        <v>793</v>
      </c>
      <c r="F1277">
        <v>599701</v>
      </c>
      <c r="G1277">
        <v>74235</v>
      </c>
      <c r="H1277" s="2">
        <v>44736</v>
      </c>
    </row>
    <row r="1278" spans="1:8" x14ac:dyDescent="0.35">
      <c r="A1278" t="s">
        <v>438</v>
      </c>
      <c r="B1278" t="s">
        <v>439</v>
      </c>
      <c r="C1278">
        <v>5214108914</v>
      </c>
      <c r="D1278" t="s">
        <v>35</v>
      </c>
      <c r="E1278" t="s">
        <v>144</v>
      </c>
      <c r="F1278">
        <v>505927</v>
      </c>
      <c r="G1278">
        <v>74795</v>
      </c>
      <c r="H1278" s="2">
        <v>44736</v>
      </c>
    </row>
    <row r="1279" spans="1:8" x14ac:dyDescent="0.35">
      <c r="A1279" t="s">
        <v>438</v>
      </c>
      <c r="B1279" t="s">
        <v>439</v>
      </c>
      <c r="C1279">
        <v>5214109087</v>
      </c>
      <c r="D1279" t="s">
        <v>35</v>
      </c>
      <c r="E1279" t="s">
        <v>803</v>
      </c>
      <c r="F1279">
        <v>599085</v>
      </c>
      <c r="G1279">
        <v>73541</v>
      </c>
      <c r="H1279" s="2">
        <v>44897</v>
      </c>
    </row>
    <row r="1280" spans="1:8" x14ac:dyDescent="0.35">
      <c r="A1280" t="s">
        <v>438</v>
      </c>
      <c r="B1280" t="s">
        <v>439</v>
      </c>
      <c r="C1280">
        <v>5214109429</v>
      </c>
      <c r="D1280" t="s">
        <v>35</v>
      </c>
      <c r="E1280" t="s">
        <v>153</v>
      </c>
      <c r="F1280">
        <v>555088</v>
      </c>
      <c r="G1280">
        <v>73564</v>
      </c>
      <c r="H1280" s="2">
        <v>44806</v>
      </c>
    </row>
    <row r="1281" spans="1:8" x14ac:dyDescent="0.35">
      <c r="A1281" t="s">
        <v>438</v>
      </c>
      <c r="B1281" t="s">
        <v>439</v>
      </c>
      <c r="C1281">
        <v>5214109669</v>
      </c>
      <c r="D1281" t="s">
        <v>35</v>
      </c>
      <c r="E1281" t="s">
        <v>454</v>
      </c>
      <c r="F1281">
        <v>598143</v>
      </c>
      <c r="G1281">
        <v>73911</v>
      </c>
      <c r="H1281" s="2">
        <v>44683</v>
      </c>
    </row>
    <row r="1282" spans="1:8" x14ac:dyDescent="0.35">
      <c r="A1282" t="s">
        <v>438</v>
      </c>
      <c r="B1282" t="s">
        <v>439</v>
      </c>
      <c r="C1282">
        <v>5214352698</v>
      </c>
      <c r="D1282" t="s">
        <v>26</v>
      </c>
      <c r="E1282" t="s">
        <v>1356</v>
      </c>
      <c r="F1282">
        <v>544736</v>
      </c>
      <c r="G1282">
        <v>37311</v>
      </c>
      <c r="H1282" s="2">
        <v>45153</v>
      </c>
    </row>
    <row r="1283" spans="1:8" x14ac:dyDescent="0.35">
      <c r="A1283" t="s">
        <v>438</v>
      </c>
      <c r="B1283" t="s">
        <v>439</v>
      </c>
      <c r="C1283">
        <v>5214302734</v>
      </c>
      <c r="D1283" t="s">
        <v>26</v>
      </c>
      <c r="E1283" t="s">
        <v>1994</v>
      </c>
      <c r="F1283">
        <v>551414</v>
      </c>
      <c r="G1283">
        <v>38601</v>
      </c>
      <c r="H1283" s="2">
        <v>45371</v>
      </c>
    </row>
    <row r="1284" spans="1:8" x14ac:dyDescent="0.35">
      <c r="A1284" t="s">
        <v>438</v>
      </c>
      <c r="B1284" t="s">
        <v>439</v>
      </c>
      <c r="C1284">
        <v>5214109758</v>
      </c>
      <c r="D1284" t="s">
        <v>35</v>
      </c>
      <c r="E1284" t="s">
        <v>589</v>
      </c>
      <c r="F1284">
        <v>599107</v>
      </c>
      <c r="G1284">
        <v>73532</v>
      </c>
      <c r="H1284" s="2">
        <v>44657</v>
      </c>
    </row>
    <row r="1285" spans="1:8" x14ac:dyDescent="0.35">
      <c r="A1285" t="s">
        <v>438</v>
      </c>
      <c r="B1285" t="s">
        <v>439</v>
      </c>
      <c r="C1285">
        <v>5214110011</v>
      </c>
      <c r="D1285" t="s">
        <v>35</v>
      </c>
      <c r="E1285" t="s">
        <v>355</v>
      </c>
      <c r="F1285">
        <v>598453</v>
      </c>
      <c r="G1285">
        <v>73998</v>
      </c>
      <c r="H1285" s="2">
        <v>44676</v>
      </c>
    </row>
    <row r="1286" spans="1:8" x14ac:dyDescent="0.35">
      <c r="A1286" t="s">
        <v>438</v>
      </c>
      <c r="B1286" t="s">
        <v>439</v>
      </c>
      <c r="C1286">
        <v>5214352920</v>
      </c>
      <c r="D1286" t="s">
        <v>26</v>
      </c>
      <c r="E1286" t="s">
        <v>373</v>
      </c>
      <c r="F1286">
        <v>509191</v>
      </c>
      <c r="G1286">
        <v>37901</v>
      </c>
      <c r="H1286" s="2">
        <v>45153</v>
      </c>
    </row>
    <row r="1287" spans="1:8" x14ac:dyDescent="0.35">
      <c r="A1287" t="s">
        <v>438</v>
      </c>
      <c r="B1287" t="s">
        <v>439</v>
      </c>
      <c r="C1287">
        <v>5214110481</v>
      </c>
      <c r="D1287" t="s">
        <v>35</v>
      </c>
      <c r="E1287" t="s">
        <v>846</v>
      </c>
      <c r="F1287">
        <v>568741</v>
      </c>
      <c r="G1287">
        <v>74255</v>
      </c>
      <c r="H1287" s="2">
        <v>44922</v>
      </c>
    </row>
    <row r="1288" spans="1:8" x14ac:dyDescent="0.35">
      <c r="A1288" t="s">
        <v>438</v>
      </c>
      <c r="B1288" t="s">
        <v>439</v>
      </c>
      <c r="C1288">
        <v>5214110671</v>
      </c>
      <c r="D1288" t="s">
        <v>35</v>
      </c>
      <c r="E1288" t="s">
        <v>857</v>
      </c>
      <c r="F1288">
        <v>597317</v>
      </c>
      <c r="G1288">
        <v>79368</v>
      </c>
      <c r="H1288" s="2">
        <v>44791</v>
      </c>
    </row>
    <row r="1289" spans="1:8" x14ac:dyDescent="0.35">
      <c r="A1289" t="s">
        <v>438</v>
      </c>
      <c r="B1289" t="s">
        <v>439</v>
      </c>
      <c r="C1289">
        <v>5214353644</v>
      </c>
      <c r="D1289" t="s">
        <v>26</v>
      </c>
      <c r="E1289" t="s">
        <v>2234</v>
      </c>
      <c r="F1289">
        <v>562386</v>
      </c>
      <c r="G1289">
        <v>37806</v>
      </c>
      <c r="H1289" s="2">
        <v>45280</v>
      </c>
    </row>
    <row r="1290" spans="1:8" x14ac:dyDescent="0.35">
      <c r="A1290" t="s">
        <v>438</v>
      </c>
      <c r="B1290" t="s">
        <v>439</v>
      </c>
      <c r="C1290">
        <v>5214355235</v>
      </c>
      <c r="D1290" t="s">
        <v>26</v>
      </c>
      <c r="E1290" t="s">
        <v>653</v>
      </c>
      <c r="F1290">
        <v>545465</v>
      </c>
      <c r="G1290">
        <v>38272</v>
      </c>
      <c r="H1290" s="2">
        <v>45138</v>
      </c>
    </row>
    <row r="1291" spans="1:8" x14ac:dyDescent="0.35">
      <c r="A1291" t="s">
        <v>438</v>
      </c>
      <c r="B1291" t="s">
        <v>439</v>
      </c>
      <c r="C1291">
        <v>5214355502</v>
      </c>
      <c r="D1291" t="s">
        <v>26</v>
      </c>
      <c r="E1291" t="s">
        <v>2240</v>
      </c>
      <c r="F1291">
        <v>535958</v>
      </c>
      <c r="G1291">
        <v>37341</v>
      </c>
      <c r="H1291" s="2">
        <v>45162</v>
      </c>
    </row>
    <row r="1292" spans="1:8" x14ac:dyDescent="0.35">
      <c r="A1292" t="s">
        <v>438</v>
      </c>
      <c r="B1292" t="s">
        <v>439</v>
      </c>
      <c r="C1292">
        <v>5214356222</v>
      </c>
      <c r="D1292" t="s">
        <v>26</v>
      </c>
      <c r="E1292" t="s">
        <v>871</v>
      </c>
      <c r="F1292">
        <v>550957</v>
      </c>
      <c r="G1292">
        <v>38719</v>
      </c>
      <c r="H1292" s="2">
        <v>45288</v>
      </c>
    </row>
    <row r="1293" spans="1:8" x14ac:dyDescent="0.35">
      <c r="A1293" t="s">
        <v>438</v>
      </c>
      <c r="B1293" t="s">
        <v>439</v>
      </c>
      <c r="C1293">
        <v>5214357423</v>
      </c>
      <c r="D1293" t="s">
        <v>26</v>
      </c>
      <c r="E1293" t="s">
        <v>374</v>
      </c>
      <c r="F1293">
        <v>545881</v>
      </c>
      <c r="G1293">
        <v>37701</v>
      </c>
      <c r="H1293" s="2">
        <v>45169</v>
      </c>
    </row>
    <row r="1294" spans="1:8" x14ac:dyDescent="0.35">
      <c r="A1294" t="s">
        <v>438</v>
      </c>
      <c r="B1294" t="s">
        <v>439</v>
      </c>
      <c r="C1294">
        <v>5214110889</v>
      </c>
      <c r="D1294" t="s">
        <v>35</v>
      </c>
      <c r="E1294" t="s">
        <v>39</v>
      </c>
      <c r="F1294">
        <v>554821</v>
      </c>
      <c r="G1294">
        <v>72527</v>
      </c>
      <c r="H1294" s="2">
        <v>44838</v>
      </c>
    </row>
    <row r="1295" spans="1:8" x14ac:dyDescent="0.35">
      <c r="A1295" t="s">
        <v>438</v>
      </c>
      <c r="B1295" t="s">
        <v>439</v>
      </c>
      <c r="C1295">
        <v>5214303198</v>
      </c>
      <c r="D1295" t="s">
        <v>26</v>
      </c>
      <c r="E1295" t="s">
        <v>1812</v>
      </c>
      <c r="F1295">
        <v>551899</v>
      </c>
      <c r="G1295">
        <v>38737</v>
      </c>
      <c r="H1295" s="2">
        <v>45587</v>
      </c>
    </row>
    <row r="1296" spans="1:8" x14ac:dyDescent="0.35">
      <c r="A1296" t="s">
        <v>438</v>
      </c>
      <c r="B1296" t="s">
        <v>439</v>
      </c>
      <c r="C1296">
        <v>5214111946</v>
      </c>
      <c r="D1296" t="s">
        <v>35</v>
      </c>
      <c r="E1296" t="s">
        <v>891</v>
      </c>
      <c r="F1296">
        <v>597368</v>
      </c>
      <c r="G1296">
        <v>79344</v>
      </c>
      <c r="H1296" s="2">
        <v>44922</v>
      </c>
    </row>
    <row r="1297" spans="1:8" x14ac:dyDescent="0.35">
      <c r="A1297" t="s">
        <v>438</v>
      </c>
      <c r="B1297" t="s">
        <v>439</v>
      </c>
      <c r="C1297">
        <v>5214112245</v>
      </c>
      <c r="D1297" t="s">
        <v>35</v>
      </c>
      <c r="E1297" t="s">
        <v>285</v>
      </c>
      <c r="F1297">
        <v>599069</v>
      </c>
      <c r="G1297">
        <v>73514</v>
      </c>
      <c r="H1297" s="2">
        <v>44736</v>
      </c>
    </row>
    <row r="1298" spans="1:8" x14ac:dyDescent="0.35">
      <c r="A1298" t="s">
        <v>438</v>
      </c>
      <c r="B1298" t="s">
        <v>439</v>
      </c>
      <c r="C1298">
        <v>5214358620</v>
      </c>
      <c r="D1298" t="s">
        <v>26</v>
      </c>
      <c r="E1298" t="s">
        <v>244</v>
      </c>
      <c r="F1298">
        <v>547441</v>
      </c>
      <c r="G1298">
        <v>38001</v>
      </c>
      <c r="H1298" s="2">
        <v>45274</v>
      </c>
    </row>
    <row r="1299" spans="1:8" x14ac:dyDescent="0.35">
      <c r="A1299" t="s">
        <v>438</v>
      </c>
      <c r="B1299" t="s">
        <v>439</v>
      </c>
      <c r="C1299">
        <v>5214112611</v>
      </c>
      <c r="D1299" t="s">
        <v>35</v>
      </c>
      <c r="E1299" t="s">
        <v>640</v>
      </c>
      <c r="F1299">
        <v>599158</v>
      </c>
      <c r="G1299">
        <v>73542</v>
      </c>
      <c r="H1299" s="2">
        <v>44749</v>
      </c>
    </row>
    <row r="1300" spans="1:8" x14ac:dyDescent="0.35">
      <c r="A1300" t="s">
        <v>438</v>
      </c>
      <c r="B1300" t="s">
        <v>439</v>
      </c>
      <c r="C1300">
        <v>5214362758</v>
      </c>
      <c r="D1300" t="s">
        <v>26</v>
      </c>
      <c r="E1300" t="s">
        <v>792</v>
      </c>
      <c r="F1300">
        <v>545660</v>
      </c>
      <c r="G1300">
        <v>38241</v>
      </c>
      <c r="H1300" s="2">
        <v>45280</v>
      </c>
    </row>
    <row r="1301" spans="1:8" x14ac:dyDescent="0.35">
      <c r="A1301" t="s">
        <v>438</v>
      </c>
      <c r="B1301" t="s">
        <v>439</v>
      </c>
      <c r="C1301">
        <v>5214363006</v>
      </c>
      <c r="D1301" t="s">
        <v>26</v>
      </c>
      <c r="E1301" t="s">
        <v>218</v>
      </c>
      <c r="F1301">
        <v>545171</v>
      </c>
      <c r="G1301">
        <v>37401</v>
      </c>
      <c r="H1301" s="2">
        <v>45189</v>
      </c>
    </row>
    <row r="1302" spans="1:8" x14ac:dyDescent="0.35">
      <c r="A1302" t="s">
        <v>438</v>
      </c>
      <c r="B1302" t="s">
        <v>439</v>
      </c>
      <c r="C1302">
        <v>5214363082</v>
      </c>
      <c r="D1302" t="s">
        <v>26</v>
      </c>
      <c r="E1302" t="s">
        <v>1276</v>
      </c>
      <c r="F1302">
        <v>551350</v>
      </c>
      <c r="G1302">
        <v>38742</v>
      </c>
      <c r="H1302" s="2">
        <v>45162</v>
      </c>
    </row>
    <row r="1303" spans="1:8" x14ac:dyDescent="0.35">
      <c r="A1303" t="s">
        <v>438</v>
      </c>
      <c r="B1303" t="s">
        <v>439</v>
      </c>
      <c r="C1303">
        <v>5214114204</v>
      </c>
      <c r="D1303" t="s">
        <v>35</v>
      </c>
      <c r="E1303" t="s">
        <v>640</v>
      </c>
      <c r="F1303">
        <v>599158</v>
      </c>
      <c r="G1303">
        <v>73542</v>
      </c>
      <c r="H1303" s="2">
        <v>44791</v>
      </c>
    </row>
    <row r="1304" spans="1:8" x14ac:dyDescent="0.35">
      <c r="A1304" t="s">
        <v>438</v>
      </c>
      <c r="B1304" t="s">
        <v>439</v>
      </c>
      <c r="C1304">
        <v>5214365674</v>
      </c>
      <c r="D1304" t="s">
        <v>26</v>
      </c>
      <c r="E1304" t="s">
        <v>2289</v>
      </c>
      <c r="F1304">
        <v>545007</v>
      </c>
      <c r="G1304">
        <v>37324</v>
      </c>
      <c r="H1304" s="2">
        <v>45215</v>
      </c>
    </row>
    <row r="1305" spans="1:8" x14ac:dyDescent="0.35">
      <c r="A1305" t="s">
        <v>438</v>
      </c>
      <c r="B1305" t="s">
        <v>439</v>
      </c>
      <c r="C1305">
        <v>5214114211</v>
      </c>
      <c r="D1305" t="s">
        <v>35</v>
      </c>
      <c r="E1305" t="s">
        <v>640</v>
      </c>
      <c r="F1305">
        <v>599158</v>
      </c>
      <c r="G1305">
        <v>73542</v>
      </c>
      <c r="H1305" s="2">
        <v>44721</v>
      </c>
    </row>
    <row r="1306" spans="1:8" x14ac:dyDescent="0.35">
      <c r="A1306" t="s">
        <v>438</v>
      </c>
      <c r="B1306" t="s">
        <v>439</v>
      </c>
      <c r="C1306">
        <v>5214114395</v>
      </c>
      <c r="D1306" t="s">
        <v>35</v>
      </c>
      <c r="E1306" t="s">
        <v>420</v>
      </c>
      <c r="F1306">
        <v>599921</v>
      </c>
      <c r="G1306">
        <v>74213</v>
      </c>
      <c r="H1306" s="2">
        <v>44922</v>
      </c>
    </row>
    <row r="1307" spans="1:8" x14ac:dyDescent="0.35">
      <c r="A1307" t="s">
        <v>438</v>
      </c>
      <c r="B1307" t="s">
        <v>439</v>
      </c>
      <c r="C1307">
        <v>5214114398</v>
      </c>
      <c r="D1307" t="s">
        <v>35</v>
      </c>
      <c r="E1307" t="s">
        <v>238</v>
      </c>
      <c r="F1307">
        <v>599867</v>
      </c>
      <c r="G1307">
        <v>74237</v>
      </c>
      <c r="H1307" s="2">
        <v>44683</v>
      </c>
    </row>
    <row r="1308" spans="1:8" x14ac:dyDescent="0.35">
      <c r="A1308" t="s">
        <v>438</v>
      </c>
      <c r="B1308" t="s">
        <v>439</v>
      </c>
      <c r="C1308">
        <v>5214304711</v>
      </c>
      <c r="D1308" t="s">
        <v>26</v>
      </c>
      <c r="E1308" t="s">
        <v>2008</v>
      </c>
      <c r="F1308">
        <v>544451</v>
      </c>
      <c r="G1308">
        <v>37364</v>
      </c>
      <c r="H1308" s="2">
        <v>45377</v>
      </c>
    </row>
    <row r="1309" spans="1:8" x14ac:dyDescent="0.35">
      <c r="A1309" t="s">
        <v>438</v>
      </c>
      <c r="B1309" t="s">
        <v>439</v>
      </c>
      <c r="C1309">
        <v>5214114586</v>
      </c>
      <c r="D1309" t="s">
        <v>35</v>
      </c>
      <c r="E1309" t="s">
        <v>959</v>
      </c>
      <c r="F1309">
        <v>597724</v>
      </c>
      <c r="G1309">
        <v>79201</v>
      </c>
      <c r="H1309" s="2">
        <v>44873</v>
      </c>
    </row>
    <row r="1310" spans="1:8" x14ac:dyDescent="0.35">
      <c r="A1310" t="s">
        <v>438</v>
      </c>
      <c r="B1310" t="s">
        <v>439</v>
      </c>
      <c r="C1310">
        <v>5214114591</v>
      </c>
      <c r="D1310" t="s">
        <v>35</v>
      </c>
      <c r="E1310" t="s">
        <v>960</v>
      </c>
      <c r="F1310">
        <v>597520</v>
      </c>
      <c r="G1310">
        <v>79401</v>
      </c>
      <c r="H1310" s="2">
        <v>44791</v>
      </c>
    </row>
    <row r="1311" spans="1:8" x14ac:dyDescent="0.35">
      <c r="A1311" t="s">
        <v>438</v>
      </c>
      <c r="B1311" t="s">
        <v>439</v>
      </c>
      <c r="C1311">
        <v>5214115055</v>
      </c>
      <c r="D1311" t="s">
        <v>35</v>
      </c>
      <c r="E1311" t="s">
        <v>640</v>
      </c>
      <c r="F1311">
        <v>599158</v>
      </c>
      <c r="G1311">
        <v>73542</v>
      </c>
      <c r="H1311" s="2">
        <v>44806</v>
      </c>
    </row>
    <row r="1312" spans="1:8" x14ac:dyDescent="0.35">
      <c r="A1312" t="s">
        <v>438</v>
      </c>
      <c r="B1312" t="s">
        <v>439</v>
      </c>
      <c r="C1312">
        <v>5214115064</v>
      </c>
      <c r="D1312" t="s">
        <v>35</v>
      </c>
      <c r="E1312" t="s">
        <v>504</v>
      </c>
      <c r="F1312">
        <v>598968</v>
      </c>
      <c r="G1312">
        <v>73553</v>
      </c>
      <c r="H1312" s="2">
        <v>44736</v>
      </c>
    </row>
    <row r="1313" spans="1:8" x14ac:dyDescent="0.35">
      <c r="A1313" t="s">
        <v>438</v>
      </c>
      <c r="B1313" t="s">
        <v>439</v>
      </c>
      <c r="C1313">
        <v>5214310839</v>
      </c>
      <c r="D1313" t="s">
        <v>26</v>
      </c>
      <c r="E1313" t="s">
        <v>83</v>
      </c>
      <c r="F1313">
        <v>552046</v>
      </c>
      <c r="G1313">
        <v>39156</v>
      </c>
      <c r="H1313" s="2">
        <v>45392</v>
      </c>
    </row>
    <row r="1314" spans="1:8" x14ac:dyDescent="0.35">
      <c r="A1314" t="s">
        <v>438</v>
      </c>
      <c r="B1314" t="s">
        <v>439</v>
      </c>
      <c r="C1314">
        <v>5214115275</v>
      </c>
      <c r="D1314" t="s">
        <v>35</v>
      </c>
      <c r="E1314" t="s">
        <v>640</v>
      </c>
      <c r="F1314">
        <v>599158</v>
      </c>
      <c r="G1314">
        <v>73542</v>
      </c>
      <c r="H1314" s="2">
        <v>44841</v>
      </c>
    </row>
    <row r="1315" spans="1:8" x14ac:dyDescent="0.35">
      <c r="A1315" t="s">
        <v>438</v>
      </c>
      <c r="B1315" t="s">
        <v>439</v>
      </c>
      <c r="C1315">
        <v>5214312331</v>
      </c>
      <c r="D1315" t="s">
        <v>26</v>
      </c>
      <c r="E1315" t="s">
        <v>2046</v>
      </c>
      <c r="F1315">
        <v>536598</v>
      </c>
      <c r="G1315">
        <v>38801</v>
      </c>
      <c r="H1315" s="2">
        <v>45434</v>
      </c>
    </row>
    <row r="1316" spans="1:8" x14ac:dyDescent="0.35">
      <c r="A1316" t="s">
        <v>438</v>
      </c>
      <c r="B1316" t="s">
        <v>439</v>
      </c>
      <c r="C1316">
        <v>5214115345</v>
      </c>
      <c r="D1316" t="s">
        <v>35</v>
      </c>
      <c r="E1316" t="s">
        <v>986</v>
      </c>
      <c r="F1316">
        <v>506711</v>
      </c>
      <c r="G1316">
        <v>74766</v>
      </c>
      <c r="H1316" s="2">
        <v>44736</v>
      </c>
    </row>
    <row r="1317" spans="1:8" x14ac:dyDescent="0.35">
      <c r="A1317" t="s">
        <v>438</v>
      </c>
      <c r="B1317" t="s">
        <v>439</v>
      </c>
      <c r="C1317">
        <v>5214115450</v>
      </c>
      <c r="D1317" t="s">
        <v>35</v>
      </c>
      <c r="E1317" t="s">
        <v>144</v>
      </c>
      <c r="F1317">
        <v>505927</v>
      </c>
      <c r="G1317">
        <v>74770</v>
      </c>
      <c r="H1317" s="2">
        <v>44809</v>
      </c>
    </row>
    <row r="1318" spans="1:8" x14ac:dyDescent="0.35">
      <c r="A1318" t="s">
        <v>438</v>
      </c>
      <c r="B1318" t="s">
        <v>439</v>
      </c>
      <c r="C1318">
        <v>5214115937</v>
      </c>
      <c r="D1318" t="s">
        <v>35</v>
      </c>
      <c r="E1318" t="s">
        <v>1000</v>
      </c>
      <c r="F1318">
        <v>500291</v>
      </c>
      <c r="G1318">
        <v>74285</v>
      </c>
      <c r="H1318" s="2">
        <v>44922</v>
      </c>
    </row>
    <row r="1319" spans="1:8" x14ac:dyDescent="0.35">
      <c r="A1319" t="s">
        <v>438</v>
      </c>
      <c r="B1319" t="s">
        <v>439</v>
      </c>
      <c r="C1319">
        <v>5214116217</v>
      </c>
      <c r="D1319" t="s">
        <v>35</v>
      </c>
      <c r="E1319" t="s">
        <v>472</v>
      </c>
      <c r="F1319">
        <v>599051</v>
      </c>
      <c r="G1319">
        <v>73531</v>
      </c>
      <c r="H1319" s="2">
        <v>44711</v>
      </c>
    </row>
    <row r="1320" spans="1:8" x14ac:dyDescent="0.35">
      <c r="A1320" t="s">
        <v>438</v>
      </c>
      <c r="B1320" t="s">
        <v>439</v>
      </c>
      <c r="C1320">
        <v>5214116526</v>
      </c>
      <c r="D1320" t="s">
        <v>35</v>
      </c>
      <c r="E1320" t="s">
        <v>1013</v>
      </c>
      <c r="F1320">
        <v>569551</v>
      </c>
      <c r="G1320">
        <v>79201</v>
      </c>
      <c r="H1320" s="2">
        <v>44922</v>
      </c>
    </row>
    <row r="1321" spans="1:8" x14ac:dyDescent="0.35">
      <c r="A1321" t="s">
        <v>438</v>
      </c>
      <c r="B1321" t="s">
        <v>439</v>
      </c>
      <c r="C1321">
        <v>5214116878</v>
      </c>
      <c r="D1321" t="s">
        <v>35</v>
      </c>
      <c r="E1321" t="s">
        <v>496</v>
      </c>
      <c r="F1321">
        <v>598810</v>
      </c>
      <c r="G1321">
        <v>73961</v>
      </c>
      <c r="H1321" s="2">
        <v>44838</v>
      </c>
    </row>
    <row r="1322" spans="1:8" x14ac:dyDescent="0.35">
      <c r="A1322" t="s">
        <v>438</v>
      </c>
      <c r="B1322" t="s">
        <v>439</v>
      </c>
      <c r="C1322">
        <v>5214117111</v>
      </c>
      <c r="D1322" t="s">
        <v>35</v>
      </c>
      <c r="E1322" t="s">
        <v>1025</v>
      </c>
      <c r="F1322">
        <v>551902</v>
      </c>
      <c r="G1322">
        <v>79501</v>
      </c>
      <c r="H1322" s="2">
        <v>44817</v>
      </c>
    </row>
    <row r="1323" spans="1:8" x14ac:dyDescent="0.35">
      <c r="A1323" t="s">
        <v>438</v>
      </c>
      <c r="B1323" t="s">
        <v>439</v>
      </c>
      <c r="C1323">
        <v>5214117407</v>
      </c>
      <c r="D1323" t="s">
        <v>35</v>
      </c>
      <c r="E1323" t="s">
        <v>328</v>
      </c>
      <c r="F1323">
        <v>599191</v>
      </c>
      <c r="G1323">
        <v>74101</v>
      </c>
      <c r="H1323" s="2">
        <v>44873</v>
      </c>
    </row>
    <row r="1324" spans="1:8" x14ac:dyDescent="0.35">
      <c r="A1324" t="s">
        <v>438</v>
      </c>
      <c r="B1324" t="s">
        <v>439</v>
      </c>
      <c r="C1324">
        <v>5214117432</v>
      </c>
      <c r="D1324" t="s">
        <v>35</v>
      </c>
      <c r="E1324" t="s">
        <v>986</v>
      </c>
      <c r="F1324">
        <v>506711</v>
      </c>
      <c r="G1324">
        <v>74766</v>
      </c>
      <c r="H1324" s="2">
        <v>44904</v>
      </c>
    </row>
    <row r="1325" spans="1:8" x14ac:dyDescent="0.35">
      <c r="A1325" t="s">
        <v>438</v>
      </c>
      <c r="B1325" t="s">
        <v>439</v>
      </c>
      <c r="C1325">
        <v>5214117625</v>
      </c>
      <c r="D1325" t="s">
        <v>35</v>
      </c>
      <c r="E1325" t="s">
        <v>127</v>
      </c>
      <c r="F1325">
        <v>598003</v>
      </c>
      <c r="G1325">
        <v>73801</v>
      </c>
      <c r="H1325" s="2">
        <v>44922</v>
      </c>
    </row>
    <row r="1326" spans="1:8" x14ac:dyDescent="0.35">
      <c r="A1326" t="s">
        <v>438</v>
      </c>
      <c r="B1326" t="s">
        <v>439</v>
      </c>
      <c r="C1326">
        <v>5214118453</v>
      </c>
      <c r="D1326" t="s">
        <v>35</v>
      </c>
      <c r="E1326" t="s">
        <v>1070</v>
      </c>
      <c r="F1326">
        <v>506320</v>
      </c>
      <c r="G1326">
        <v>74771</v>
      </c>
      <c r="H1326" s="2">
        <v>44806</v>
      </c>
    </row>
    <row r="1327" spans="1:8" x14ac:dyDescent="0.35">
      <c r="A1327" t="s">
        <v>438</v>
      </c>
      <c r="B1327" t="s">
        <v>439</v>
      </c>
      <c r="C1327">
        <v>5214313702</v>
      </c>
      <c r="D1327" t="s">
        <v>26</v>
      </c>
      <c r="E1327" t="s">
        <v>687</v>
      </c>
      <c r="F1327">
        <v>544426</v>
      </c>
      <c r="G1327">
        <v>37501</v>
      </c>
      <c r="H1327" s="2">
        <v>45352</v>
      </c>
    </row>
    <row r="1328" spans="1:8" x14ac:dyDescent="0.35">
      <c r="A1328" t="s">
        <v>438</v>
      </c>
      <c r="B1328" t="s">
        <v>439</v>
      </c>
      <c r="C1328">
        <v>5214118590</v>
      </c>
      <c r="D1328" t="s">
        <v>35</v>
      </c>
      <c r="E1328" t="s">
        <v>472</v>
      </c>
      <c r="F1328">
        <v>599051</v>
      </c>
      <c r="G1328">
        <v>73581</v>
      </c>
      <c r="H1328" s="2">
        <v>44817</v>
      </c>
    </row>
    <row r="1329" spans="1:8" x14ac:dyDescent="0.35">
      <c r="A1329" t="s">
        <v>438</v>
      </c>
      <c r="B1329" t="s">
        <v>439</v>
      </c>
      <c r="C1329">
        <v>5214118981</v>
      </c>
      <c r="D1329" t="s">
        <v>35</v>
      </c>
      <c r="E1329" t="s">
        <v>640</v>
      </c>
      <c r="F1329">
        <v>599158</v>
      </c>
      <c r="G1329">
        <v>73542</v>
      </c>
      <c r="H1329" s="2">
        <v>44823</v>
      </c>
    </row>
    <row r="1330" spans="1:8" x14ac:dyDescent="0.35">
      <c r="A1330" t="s">
        <v>438</v>
      </c>
      <c r="B1330" t="s">
        <v>439</v>
      </c>
      <c r="C1330">
        <v>5214119043</v>
      </c>
      <c r="D1330" t="s">
        <v>35</v>
      </c>
      <c r="E1330" t="s">
        <v>581</v>
      </c>
      <c r="F1330">
        <v>556858</v>
      </c>
      <c r="G1330">
        <v>74281</v>
      </c>
      <c r="H1330" s="2">
        <v>44922</v>
      </c>
    </row>
    <row r="1331" spans="1:8" x14ac:dyDescent="0.35">
      <c r="A1331" t="s">
        <v>438</v>
      </c>
      <c r="B1331" t="s">
        <v>439</v>
      </c>
      <c r="C1331">
        <v>5214119084</v>
      </c>
      <c r="D1331" t="s">
        <v>35</v>
      </c>
      <c r="E1331" t="s">
        <v>194</v>
      </c>
      <c r="F1331">
        <v>598879</v>
      </c>
      <c r="G1331">
        <v>73932</v>
      </c>
      <c r="H1331" s="2">
        <v>44897</v>
      </c>
    </row>
    <row r="1332" spans="1:8" x14ac:dyDescent="0.35">
      <c r="A1332" t="s">
        <v>438</v>
      </c>
      <c r="B1332" t="s">
        <v>439</v>
      </c>
      <c r="C1332">
        <v>5214119629</v>
      </c>
      <c r="D1332" t="s">
        <v>35</v>
      </c>
      <c r="E1332" t="s">
        <v>902</v>
      </c>
      <c r="F1332">
        <v>551911</v>
      </c>
      <c r="G1332">
        <v>79501</v>
      </c>
      <c r="H1332" s="2">
        <v>44749</v>
      </c>
    </row>
    <row r="1333" spans="1:8" x14ac:dyDescent="0.35">
      <c r="A1333" t="s">
        <v>438</v>
      </c>
      <c r="B1333" t="s">
        <v>439</v>
      </c>
      <c r="C1333">
        <v>5214119859</v>
      </c>
      <c r="D1333" t="s">
        <v>35</v>
      </c>
      <c r="E1333" t="s">
        <v>1116</v>
      </c>
      <c r="F1333">
        <v>568511</v>
      </c>
      <c r="G1333">
        <v>74101</v>
      </c>
      <c r="H1333" s="2">
        <v>44897</v>
      </c>
    </row>
    <row r="1334" spans="1:8" x14ac:dyDescent="0.35">
      <c r="A1334" t="s">
        <v>438</v>
      </c>
      <c r="B1334" t="s">
        <v>439</v>
      </c>
      <c r="C1334">
        <v>5214120086</v>
      </c>
      <c r="D1334" t="s">
        <v>35</v>
      </c>
      <c r="E1334" t="s">
        <v>154</v>
      </c>
      <c r="F1334">
        <v>598747</v>
      </c>
      <c r="G1334">
        <v>73915</v>
      </c>
      <c r="H1334" s="2">
        <v>44922</v>
      </c>
    </row>
    <row r="1335" spans="1:8" x14ac:dyDescent="0.35">
      <c r="A1335" t="s">
        <v>438</v>
      </c>
      <c r="B1335" t="s">
        <v>439</v>
      </c>
      <c r="C1335">
        <v>5214120209</v>
      </c>
      <c r="D1335" t="s">
        <v>35</v>
      </c>
      <c r="E1335" t="s">
        <v>39</v>
      </c>
      <c r="F1335">
        <v>554821</v>
      </c>
      <c r="G1335">
        <v>70030</v>
      </c>
      <c r="H1335" s="2">
        <v>44841</v>
      </c>
    </row>
    <row r="1336" spans="1:8" x14ac:dyDescent="0.35">
      <c r="A1336" t="s">
        <v>438</v>
      </c>
      <c r="B1336" t="s">
        <v>439</v>
      </c>
      <c r="C1336">
        <v>5214120360</v>
      </c>
      <c r="D1336" t="s">
        <v>35</v>
      </c>
      <c r="E1336" t="s">
        <v>1134</v>
      </c>
      <c r="F1336">
        <v>569666</v>
      </c>
      <c r="G1336">
        <v>74247</v>
      </c>
      <c r="H1336" s="2">
        <v>44736</v>
      </c>
    </row>
    <row r="1337" spans="1:8" x14ac:dyDescent="0.35">
      <c r="A1337" t="s">
        <v>438</v>
      </c>
      <c r="B1337" t="s">
        <v>439</v>
      </c>
      <c r="C1337">
        <v>5214120397</v>
      </c>
      <c r="D1337" t="s">
        <v>35</v>
      </c>
      <c r="E1337" t="s">
        <v>1136</v>
      </c>
      <c r="F1337">
        <v>507091</v>
      </c>
      <c r="G1337">
        <v>73995</v>
      </c>
      <c r="H1337" s="2">
        <v>44838</v>
      </c>
    </row>
    <row r="1338" spans="1:8" x14ac:dyDescent="0.35">
      <c r="A1338" t="s">
        <v>438</v>
      </c>
      <c r="B1338" t="s">
        <v>439</v>
      </c>
      <c r="C1338">
        <v>5214120832</v>
      </c>
      <c r="D1338" t="s">
        <v>35</v>
      </c>
      <c r="E1338" t="s">
        <v>1144</v>
      </c>
      <c r="F1338">
        <v>512192</v>
      </c>
      <c r="G1338">
        <v>73951</v>
      </c>
      <c r="H1338" s="2">
        <v>44823</v>
      </c>
    </row>
    <row r="1339" spans="1:8" x14ac:dyDescent="0.35">
      <c r="A1339" t="s">
        <v>438</v>
      </c>
      <c r="B1339" t="s">
        <v>439</v>
      </c>
      <c r="C1339">
        <v>5214120978</v>
      </c>
      <c r="D1339" t="s">
        <v>35</v>
      </c>
      <c r="E1339" t="s">
        <v>1148</v>
      </c>
      <c r="F1339">
        <v>599832</v>
      </c>
      <c r="G1339">
        <v>74256</v>
      </c>
      <c r="H1339" s="2">
        <v>44823</v>
      </c>
    </row>
    <row r="1340" spans="1:8" x14ac:dyDescent="0.35">
      <c r="A1340" t="s">
        <v>438</v>
      </c>
      <c r="B1340" t="s">
        <v>439</v>
      </c>
      <c r="C1340">
        <v>5214121291</v>
      </c>
      <c r="D1340" t="s">
        <v>35</v>
      </c>
      <c r="E1340" t="s">
        <v>328</v>
      </c>
      <c r="F1340">
        <v>599191</v>
      </c>
      <c r="G1340">
        <v>74101</v>
      </c>
      <c r="H1340" s="2">
        <v>44873</v>
      </c>
    </row>
    <row r="1341" spans="1:8" x14ac:dyDescent="0.35">
      <c r="A1341" t="s">
        <v>438</v>
      </c>
      <c r="B1341" t="s">
        <v>439</v>
      </c>
      <c r="C1341">
        <v>5214121342</v>
      </c>
      <c r="D1341" t="s">
        <v>35</v>
      </c>
      <c r="E1341" t="s">
        <v>1000</v>
      </c>
      <c r="F1341">
        <v>500291</v>
      </c>
      <c r="G1341">
        <v>74285</v>
      </c>
      <c r="H1341" s="2">
        <v>44922</v>
      </c>
    </row>
    <row r="1342" spans="1:8" x14ac:dyDescent="0.35">
      <c r="A1342" t="s">
        <v>438</v>
      </c>
      <c r="B1342" t="s">
        <v>439</v>
      </c>
      <c r="C1342">
        <v>5214121597</v>
      </c>
      <c r="D1342" t="s">
        <v>35</v>
      </c>
      <c r="E1342" t="s">
        <v>803</v>
      </c>
      <c r="F1342">
        <v>599085</v>
      </c>
      <c r="G1342">
        <v>73541</v>
      </c>
      <c r="H1342" s="2">
        <v>44777</v>
      </c>
    </row>
    <row r="1343" spans="1:8" x14ac:dyDescent="0.35">
      <c r="A1343" t="s">
        <v>438</v>
      </c>
      <c r="B1343" t="s">
        <v>439</v>
      </c>
      <c r="C1343">
        <v>5214122633</v>
      </c>
      <c r="D1343" t="s">
        <v>35</v>
      </c>
      <c r="E1343" t="s">
        <v>543</v>
      </c>
      <c r="F1343">
        <v>598917</v>
      </c>
      <c r="G1343">
        <v>73401</v>
      </c>
      <c r="H1343" s="2">
        <v>44806</v>
      </c>
    </row>
    <row r="1344" spans="1:8" x14ac:dyDescent="0.35">
      <c r="A1344" t="s">
        <v>438</v>
      </c>
      <c r="B1344" t="s">
        <v>439</v>
      </c>
      <c r="C1344">
        <v>5214122984</v>
      </c>
      <c r="D1344" t="s">
        <v>35</v>
      </c>
      <c r="E1344" t="s">
        <v>153</v>
      </c>
      <c r="F1344">
        <v>555088</v>
      </c>
      <c r="G1344">
        <v>73601</v>
      </c>
      <c r="H1344" s="2">
        <v>44830</v>
      </c>
    </row>
    <row r="1345" spans="1:8" x14ac:dyDescent="0.35">
      <c r="A1345" t="s">
        <v>438</v>
      </c>
      <c r="B1345" t="s">
        <v>439</v>
      </c>
      <c r="C1345">
        <v>5214123245</v>
      </c>
      <c r="D1345" t="s">
        <v>35</v>
      </c>
      <c r="E1345" t="s">
        <v>589</v>
      </c>
      <c r="F1345">
        <v>599107</v>
      </c>
      <c r="G1345">
        <v>73532</v>
      </c>
      <c r="H1345" s="2">
        <v>44809</v>
      </c>
    </row>
    <row r="1346" spans="1:8" x14ac:dyDescent="0.35">
      <c r="A1346" t="s">
        <v>438</v>
      </c>
      <c r="B1346" t="s">
        <v>439</v>
      </c>
      <c r="C1346">
        <v>5214123482</v>
      </c>
      <c r="D1346" t="s">
        <v>35</v>
      </c>
      <c r="E1346" t="s">
        <v>1070</v>
      </c>
      <c r="F1346">
        <v>506320</v>
      </c>
      <c r="G1346">
        <v>74771</v>
      </c>
      <c r="H1346" s="2">
        <v>44749</v>
      </c>
    </row>
    <row r="1347" spans="1:8" x14ac:dyDescent="0.35">
      <c r="A1347" t="s">
        <v>438</v>
      </c>
      <c r="B1347" t="s">
        <v>439</v>
      </c>
      <c r="C1347">
        <v>5214123997</v>
      </c>
      <c r="D1347" t="s">
        <v>35</v>
      </c>
      <c r="E1347" t="s">
        <v>127</v>
      </c>
      <c r="F1347">
        <v>598003</v>
      </c>
      <c r="G1347">
        <v>73801</v>
      </c>
      <c r="H1347" s="2">
        <v>44904</v>
      </c>
    </row>
    <row r="1348" spans="1:8" x14ac:dyDescent="0.35">
      <c r="A1348" t="s">
        <v>438</v>
      </c>
      <c r="B1348" t="s">
        <v>439</v>
      </c>
      <c r="C1348">
        <v>5214125457</v>
      </c>
      <c r="D1348" t="s">
        <v>35</v>
      </c>
      <c r="E1348" t="s">
        <v>375</v>
      </c>
      <c r="F1348">
        <v>599956</v>
      </c>
      <c r="G1348">
        <v>74274</v>
      </c>
      <c r="H1348" s="2">
        <v>44817</v>
      </c>
    </row>
    <row r="1349" spans="1:8" x14ac:dyDescent="0.35">
      <c r="A1349" t="s">
        <v>438</v>
      </c>
      <c r="B1349" t="s">
        <v>439</v>
      </c>
      <c r="C1349">
        <v>5214125492</v>
      </c>
      <c r="D1349" t="s">
        <v>35</v>
      </c>
      <c r="E1349" t="s">
        <v>640</v>
      </c>
      <c r="F1349">
        <v>599158</v>
      </c>
      <c r="G1349">
        <v>73542</v>
      </c>
      <c r="H1349" s="2">
        <v>44841</v>
      </c>
    </row>
    <row r="1350" spans="1:8" x14ac:dyDescent="0.35">
      <c r="A1350" t="s">
        <v>438</v>
      </c>
      <c r="B1350" t="s">
        <v>439</v>
      </c>
      <c r="C1350">
        <v>5214125680</v>
      </c>
      <c r="D1350" t="s">
        <v>35</v>
      </c>
      <c r="E1350" t="s">
        <v>704</v>
      </c>
      <c r="F1350">
        <v>552623</v>
      </c>
      <c r="G1350">
        <v>73953</v>
      </c>
      <c r="H1350" s="2">
        <v>44809</v>
      </c>
    </row>
    <row r="1351" spans="1:8" x14ac:dyDescent="0.35">
      <c r="A1351" t="s">
        <v>438</v>
      </c>
      <c r="B1351" t="s">
        <v>439</v>
      </c>
      <c r="C1351">
        <v>5214125698</v>
      </c>
      <c r="D1351" t="s">
        <v>35</v>
      </c>
      <c r="E1351" t="s">
        <v>127</v>
      </c>
      <c r="F1351">
        <v>598003</v>
      </c>
      <c r="G1351">
        <v>73801</v>
      </c>
      <c r="H1351" s="2">
        <v>44777</v>
      </c>
    </row>
    <row r="1352" spans="1:8" x14ac:dyDescent="0.35">
      <c r="A1352" t="s">
        <v>438</v>
      </c>
      <c r="B1352" t="s">
        <v>439</v>
      </c>
      <c r="C1352">
        <v>5214125700</v>
      </c>
      <c r="D1352" t="s">
        <v>35</v>
      </c>
      <c r="E1352" t="s">
        <v>454</v>
      </c>
      <c r="F1352">
        <v>598143</v>
      </c>
      <c r="G1352">
        <v>73911</v>
      </c>
      <c r="H1352" s="2">
        <v>44873</v>
      </c>
    </row>
    <row r="1353" spans="1:8" x14ac:dyDescent="0.35">
      <c r="A1353" t="s">
        <v>438</v>
      </c>
      <c r="B1353" t="s">
        <v>439</v>
      </c>
      <c r="C1353">
        <v>5214314214</v>
      </c>
      <c r="D1353" t="s">
        <v>26</v>
      </c>
      <c r="E1353" t="s">
        <v>2008</v>
      </c>
      <c r="F1353">
        <v>544451</v>
      </c>
      <c r="G1353">
        <v>37364</v>
      </c>
      <c r="H1353" s="2">
        <v>45545</v>
      </c>
    </row>
    <row r="1354" spans="1:8" x14ac:dyDescent="0.35">
      <c r="A1354" t="s">
        <v>438</v>
      </c>
      <c r="B1354" t="s">
        <v>439</v>
      </c>
      <c r="C1354">
        <v>5214315625</v>
      </c>
      <c r="D1354" t="s">
        <v>26</v>
      </c>
      <c r="E1354" t="s">
        <v>2068</v>
      </c>
      <c r="F1354">
        <v>547263</v>
      </c>
      <c r="G1354">
        <v>37853</v>
      </c>
      <c r="H1354" s="2">
        <v>45392</v>
      </c>
    </row>
    <row r="1355" spans="1:8" x14ac:dyDescent="0.35">
      <c r="A1355" t="s">
        <v>438</v>
      </c>
      <c r="B1355" t="s">
        <v>439</v>
      </c>
      <c r="C1355">
        <v>5214126419</v>
      </c>
      <c r="D1355" t="s">
        <v>35</v>
      </c>
      <c r="E1355" t="s">
        <v>144</v>
      </c>
      <c r="F1355">
        <v>505927</v>
      </c>
      <c r="G1355">
        <v>74706</v>
      </c>
      <c r="H1355" s="2">
        <v>44736</v>
      </c>
    </row>
    <row r="1356" spans="1:8" x14ac:dyDescent="0.35">
      <c r="A1356" t="s">
        <v>438</v>
      </c>
      <c r="B1356" t="s">
        <v>439</v>
      </c>
      <c r="C1356">
        <v>5214127412</v>
      </c>
      <c r="D1356" t="s">
        <v>35</v>
      </c>
      <c r="E1356" t="s">
        <v>454</v>
      </c>
      <c r="F1356">
        <v>598143</v>
      </c>
      <c r="G1356">
        <v>73911</v>
      </c>
      <c r="H1356" s="2">
        <v>44873</v>
      </c>
    </row>
    <row r="1357" spans="1:8" x14ac:dyDescent="0.35">
      <c r="A1357" t="s">
        <v>438</v>
      </c>
      <c r="B1357" t="s">
        <v>439</v>
      </c>
      <c r="C1357">
        <v>5214127480</v>
      </c>
      <c r="D1357" t="s">
        <v>35</v>
      </c>
      <c r="E1357" t="s">
        <v>1267</v>
      </c>
      <c r="F1357">
        <v>507016</v>
      </c>
      <c r="G1357">
        <v>74801</v>
      </c>
      <c r="H1357" s="2">
        <v>44841</v>
      </c>
    </row>
    <row r="1358" spans="1:8" x14ac:dyDescent="0.35">
      <c r="A1358" t="s">
        <v>438</v>
      </c>
      <c r="B1358" t="s">
        <v>439</v>
      </c>
      <c r="C1358">
        <v>5214127598</v>
      </c>
      <c r="D1358" t="s">
        <v>35</v>
      </c>
      <c r="E1358" t="s">
        <v>803</v>
      </c>
      <c r="F1358">
        <v>599085</v>
      </c>
      <c r="G1358">
        <v>73541</v>
      </c>
      <c r="H1358" s="2">
        <v>44830</v>
      </c>
    </row>
    <row r="1359" spans="1:8" x14ac:dyDescent="0.35">
      <c r="A1359" t="s">
        <v>438</v>
      </c>
      <c r="B1359" t="s">
        <v>439</v>
      </c>
      <c r="C1359">
        <v>5214127954</v>
      </c>
      <c r="D1359" t="s">
        <v>35</v>
      </c>
      <c r="E1359" t="s">
        <v>139</v>
      </c>
      <c r="F1359">
        <v>598160</v>
      </c>
      <c r="G1359">
        <v>73953</v>
      </c>
      <c r="H1359" s="2">
        <v>44838</v>
      </c>
    </row>
    <row r="1360" spans="1:8" x14ac:dyDescent="0.35">
      <c r="A1360" t="s">
        <v>438</v>
      </c>
      <c r="B1360" t="s">
        <v>439</v>
      </c>
      <c r="C1360">
        <v>5214128728</v>
      </c>
      <c r="D1360" t="s">
        <v>35</v>
      </c>
      <c r="E1360" t="s">
        <v>285</v>
      </c>
      <c r="F1360">
        <v>599069</v>
      </c>
      <c r="G1360">
        <v>73514</v>
      </c>
      <c r="H1360" s="2">
        <v>44838</v>
      </c>
    </row>
    <row r="1361" spans="1:8" x14ac:dyDescent="0.35">
      <c r="A1361" t="s">
        <v>438</v>
      </c>
      <c r="B1361" t="s">
        <v>439</v>
      </c>
      <c r="C1361">
        <v>5214129641</v>
      </c>
      <c r="D1361" t="s">
        <v>35</v>
      </c>
      <c r="E1361" t="s">
        <v>803</v>
      </c>
      <c r="F1361">
        <v>599743</v>
      </c>
      <c r="G1361">
        <v>74260</v>
      </c>
      <c r="H1361" s="2">
        <v>44873</v>
      </c>
    </row>
    <row r="1362" spans="1:8" x14ac:dyDescent="0.35">
      <c r="A1362" t="s">
        <v>438</v>
      </c>
      <c r="B1362" t="s">
        <v>439</v>
      </c>
      <c r="C1362">
        <v>5214317587</v>
      </c>
      <c r="D1362" t="s">
        <v>26</v>
      </c>
      <c r="E1362" t="s">
        <v>723</v>
      </c>
      <c r="F1362">
        <v>550167</v>
      </c>
      <c r="G1362">
        <v>38481</v>
      </c>
      <c r="H1362" s="2">
        <v>45482</v>
      </c>
    </row>
    <row r="1363" spans="1:8" x14ac:dyDescent="0.35">
      <c r="A1363" t="s">
        <v>438</v>
      </c>
      <c r="B1363" t="s">
        <v>439</v>
      </c>
      <c r="C1363">
        <v>5214129991</v>
      </c>
      <c r="D1363" t="s">
        <v>35</v>
      </c>
      <c r="E1363" t="s">
        <v>127</v>
      </c>
      <c r="F1363">
        <v>598003</v>
      </c>
      <c r="G1363">
        <v>73801</v>
      </c>
      <c r="H1363" s="2">
        <v>44922</v>
      </c>
    </row>
    <row r="1364" spans="1:8" x14ac:dyDescent="0.35">
      <c r="A1364" t="s">
        <v>438</v>
      </c>
      <c r="B1364" t="s">
        <v>439</v>
      </c>
      <c r="C1364">
        <v>5214317612</v>
      </c>
      <c r="D1364" t="s">
        <v>26</v>
      </c>
      <c r="E1364" t="s">
        <v>2082</v>
      </c>
      <c r="F1364">
        <v>545767</v>
      </c>
      <c r="G1364">
        <v>38218</v>
      </c>
      <c r="H1364" s="2">
        <v>45456</v>
      </c>
    </row>
    <row r="1365" spans="1:8" x14ac:dyDescent="0.35">
      <c r="A1365" t="s">
        <v>438</v>
      </c>
      <c r="B1365" t="s">
        <v>439</v>
      </c>
      <c r="C1365">
        <v>5214130076</v>
      </c>
      <c r="D1365" t="s">
        <v>35</v>
      </c>
      <c r="E1365" t="s">
        <v>701</v>
      </c>
      <c r="F1365">
        <v>598178</v>
      </c>
      <c r="G1365">
        <v>73937</v>
      </c>
      <c r="H1365" s="2">
        <v>44817</v>
      </c>
    </row>
    <row r="1366" spans="1:8" x14ac:dyDescent="0.35">
      <c r="A1366" t="s">
        <v>438</v>
      </c>
      <c r="B1366" t="s">
        <v>439</v>
      </c>
      <c r="C1366">
        <v>5214130481</v>
      </c>
      <c r="D1366" t="s">
        <v>35</v>
      </c>
      <c r="E1366" t="s">
        <v>226</v>
      </c>
      <c r="F1366">
        <v>551767</v>
      </c>
      <c r="G1366">
        <v>79201</v>
      </c>
      <c r="H1366" s="2">
        <v>44922</v>
      </c>
    </row>
    <row r="1367" spans="1:8" x14ac:dyDescent="0.35">
      <c r="A1367" t="s">
        <v>438</v>
      </c>
      <c r="B1367" t="s">
        <v>439</v>
      </c>
      <c r="C1367">
        <v>5214133064</v>
      </c>
      <c r="D1367" t="s">
        <v>35</v>
      </c>
      <c r="E1367" t="s">
        <v>782</v>
      </c>
      <c r="F1367">
        <v>597511</v>
      </c>
      <c r="G1367">
        <v>79401</v>
      </c>
      <c r="H1367" s="2">
        <v>44873</v>
      </c>
    </row>
    <row r="1368" spans="1:8" x14ac:dyDescent="0.35">
      <c r="A1368" t="s">
        <v>438</v>
      </c>
      <c r="B1368" t="s">
        <v>439</v>
      </c>
      <c r="C1368">
        <v>5214133065</v>
      </c>
      <c r="D1368" t="s">
        <v>35</v>
      </c>
      <c r="E1368" t="s">
        <v>1359</v>
      </c>
      <c r="F1368">
        <v>553158</v>
      </c>
      <c r="G1368">
        <v>74774</v>
      </c>
      <c r="H1368" s="2">
        <v>44887</v>
      </c>
    </row>
    <row r="1369" spans="1:8" x14ac:dyDescent="0.35">
      <c r="A1369" t="s">
        <v>438</v>
      </c>
      <c r="B1369" t="s">
        <v>439</v>
      </c>
      <c r="C1369">
        <v>5214319109</v>
      </c>
      <c r="D1369" t="s">
        <v>26</v>
      </c>
      <c r="E1369" t="s">
        <v>83</v>
      </c>
      <c r="F1369">
        <v>552046</v>
      </c>
      <c r="G1369">
        <v>39002</v>
      </c>
      <c r="H1369" s="2">
        <v>45349</v>
      </c>
    </row>
    <row r="1370" spans="1:8" x14ac:dyDescent="0.35">
      <c r="A1370" t="s">
        <v>438</v>
      </c>
      <c r="B1370" t="s">
        <v>439</v>
      </c>
      <c r="C1370">
        <v>5214319495</v>
      </c>
      <c r="D1370" t="s">
        <v>26</v>
      </c>
      <c r="E1370" t="s">
        <v>63</v>
      </c>
      <c r="F1370">
        <v>551953</v>
      </c>
      <c r="G1370">
        <v>38901</v>
      </c>
      <c r="H1370" s="2">
        <v>45456</v>
      </c>
    </row>
    <row r="1371" spans="1:8" x14ac:dyDescent="0.35">
      <c r="A1371" t="s">
        <v>438</v>
      </c>
      <c r="B1371" t="s">
        <v>439</v>
      </c>
      <c r="C1371">
        <v>5214323769</v>
      </c>
      <c r="D1371" t="s">
        <v>26</v>
      </c>
      <c r="E1371" t="s">
        <v>1348</v>
      </c>
      <c r="F1371">
        <v>552828</v>
      </c>
      <c r="G1371">
        <v>39111</v>
      </c>
      <c r="H1371" s="2">
        <v>45392</v>
      </c>
    </row>
    <row r="1372" spans="1:8" x14ac:dyDescent="0.35">
      <c r="A1372" t="s">
        <v>438</v>
      </c>
      <c r="B1372" t="s">
        <v>439</v>
      </c>
      <c r="C1372">
        <v>5214326537</v>
      </c>
      <c r="D1372" t="s">
        <v>26</v>
      </c>
      <c r="E1372" t="s">
        <v>2135</v>
      </c>
      <c r="F1372">
        <v>547085</v>
      </c>
      <c r="G1372">
        <v>37701</v>
      </c>
      <c r="H1372" s="2">
        <v>45331</v>
      </c>
    </row>
    <row r="1373" spans="1:8" x14ac:dyDescent="0.35">
      <c r="A1373" t="s">
        <v>438</v>
      </c>
      <c r="B1373" t="s">
        <v>439</v>
      </c>
      <c r="C1373">
        <v>5214133681</v>
      </c>
      <c r="D1373" t="s">
        <v>35</v>
      </c>
      <c r="E1373" t="s">
        <v>1267</v>
      </c>
      <c r="F1373">
        <v>507016</v>
      </c>
      <c r="G1373">
        <v>74801</v>
      </c>
      <c r="H1373" s="2">
        <v>44830</v>
      </c>
    </row>
    <row r="1374" spans="1:8" x14ac:dyDescent="0.35">
      <c r="A1374" t="s">
        <v>438</v>
      </c>
      <c r="B1374" t="s">
        <v>439</v>
      </c>
      <c r="C1374">
        <v>5214327090</v>
      </c>
      <c r="D1374" t="s">
        <v>26</v>
      </c>
      <c r="E1374" t="s">
        <v>2138</v>
      </c>
      <c r="F1374">
        <v>553271</v>
      </c>
      <c r="G1374">
        <v>39181</v>
      </c>
      <c r="H1374" s="2">
        <v>45496</v>
      </c>
    </row>
    <row r="1375" spans="1:8" x14ac:dyDescent="0.35">
      <c r="A1375" t="s">
        <v>438</v>
      </c>
      <c r="B1375" t="s">
        <v>439</v>
      </c>
      <c r="C1375">
        <v>5214329628</v>
      </c>
      <c r="D1375" t="s">
        <v>26</v>
      </c>
      <c r="E1375" t="s">
        <v>2082</v>
      </c>
      <c r="F1375">
        <v>545767</v>
      </c>
      <c r="G1375">
        <v>38218</v>
      </c>
      <c r="H1375" s="2">
        <v>45407</v>
      </c>
    </row>
    <row r="1376" spans="1:8" x14ac:dyDescent="0.35">
      <c r="A1376" t="s">
        <v>438</v>
      </c>
      <c r="B1376" t="s">
        <v>439</v>
      </c>
      <c r="C1376">
        <v>5214134831</v>
      </c>
      <c r="D1376" t="s">
        <v>35</v>
      </c>
      <c r="E1376" t="s">
        <v>89</v>
      </c>
      <c r="F1376">
        <v>598739</v>
      </c>
      <c r="G1376">
        <v>73923</v>
      </c>
      <c r="H1376" s="2">
        <v>44922</v>
      </c>
    </row>
    <row r="1377" spans="1:8" x14ac:dyDescent="0.35">
      <c r="A1377" t="s">
        <v>438</v>
      </c>
      <c r="B1377" t="s">
        <v>439</v>
      </c>
      <c r="C1377">
        <v>5214136024</v>
      </c>
      <c r="D1377" t="s">
        <v>35</v>
      </c>
      <c r="E1377" t="s">
        <v>803</v>
      </c>
      <c r="F1377">
        <v>599085</v>
      </c>
      <c r="G1377">
        <v>74260</v>
      </c>
      <c r="H1377" s="2">
        <v>44817</v>
      </c>
    </row>
    <row r="1378" spans="1:8" x14ac:dyDescent="0.35">
      <c r="A1378" t="s">
        <v>438</v>
      </c>
      <c r="B1378" t="s">
        <v>439</v>
      </c>
      <c r="C1378">
        <v>5214331084</v>
      </c>
      <c r="D1378" t="s">
        <v>26</v>
      </c>
      <c r="E1378" t="s">
        <v>1330</v>
      </c>
      <c r="F1378">
        <v>550515</v>
      </c>
      <c r="G1378">
        <v>38473</v>
      </c>
      <c r="H1378" s="2">
        <v>45567</v>
      </c>
    </row>
    <row r="1379" spans="1:8" x14ac:dyDescent="0.35">
      <c r="A1379" t="s">
        <v>438</v>
      </c>
      <c r="B1379" t="s">
        <v>439</v>
      </c>
      <c r="C1379">
        <v>5214136503</v>
      </c>
      <c r="D1379" t="s">
        <v>35</v>
      </c>
      <c r="E1379" t="s">
        <v>420</v>
      </c>
      <c r="F1379">
        <v>599921</v>
      </c>
      <c r="G1379">
        <v>74213</v>
      </c>
      <c r="H1379" s="2">
        <v>44809</v>
      </c>
    </row>
    <row r="1380" spans="1:8" x14ac:dyDescent="0.35">
      <c r="A1380" t="s">
        <v>438</v>
      </c>
      <c r="B1380" t="s">
        <v>439</v>
      </c>
      <c r="C1380">
        <v>5214333012</v>
      </c>
      <c r="D1380" t="s">
        <v>26</v>
      </c>
      <c r="E1380" t="s">
        <v>1124</v>
      </c>
      <c r="F1380">
        <v>544485</v>
      </c>
      <c r="G1380">
        <v>37341</v>
      </c>
      <c r="H1380" s="2">
        <v>45646</v>
      </c>
    </row>
    <row r="1381" spans="1:8" x14ac:dyDescent="0.35">
      <c r="A1381" t="s">
        <v>438</v>
      </c>
      <c r="B1381" t="s">
        <v>439</v>
      </c>
      <c r="C1381">
        <v>5214336638</v>
      </c>
      <c r="D1381" t="s">
        <v>26</v>
      </c>
      <c r="E1381" t="s">
        <v>1251</v>
      </c>
      <c r="F1381">
        <v>544779</v>
      </c>
      <c r="G1381">
        <v>37372</v>
      </c>
      <c r="H1381" s="2">
        <v>45349</v>
      </c>
    </row>
    <row r="1382" spans="1:8" x14ac:dyDescent="0.35">
      <c r="A1382" t="s">
        <v>438</v>
      </c>
      <c r="B1382" t="s">
        <v>439</v>
      </c>
      <c r="C1382">
        <v>5214337444</v>
      </c>
      <c r="D1382" t="s">
        <v>26</v>
      </c>
      <c r="E1382" t="s">
        <v>337</v>
      </c>
      <c r="F1382">
        <v>550787</v>
      </c>
      <c r="G1382">
        <v>38601</v>
      </c>
      <c r="H1382" s="2">
        <v>45392</v>
      </c>
    </row>
    <row r="1383" spans="1:8" x14ac:dyDescent="0.35">
      <c r="A1383" t="s">
        <v>438</v>
      </c>
      <c r="B1383" t="s">
        <v>439</v>
      </c>
      <c r="C1383">
        <v>5214137779</v>
      </c>
      <c r="D1383" t="s">
        <v>35</v>
      </c>
      <c r="E1383" t="s">
        <v>372</v>
      </c>
      <c r="F1383">
        <v>599409</v>
      </c>
      <c r="G1383">
        <v>74271</v>
      </c>
      <c r="H1383" s="2">
        <v>44922</v>
      </c>
    </row>
    <row r="1384" spans="1:8" x14ac:dyDescent="0.35">
      <c r="A1384" t="s">
        <v>438</v>
      </c>
      <c r="B1384" t="s">
        <v>439</v>
      </c>
      <c r="C1384">
        <v>5214138116</v>
      </c>
      <c r="D1384" t="s">
        <v>35</v>
      </c>
      <c r="E1384" t="s">
        <v>793</v>
      </c>
      <c r="F1384">
        <v>599701</v>
      </c>
      <c r="G1384">
        <v>74236</v>
      </c>
      <c r="H1384" s="2">
        <v>44823</v>
      </c>
    </row>
    <row r="1385" spans="1:8" x14ac:dyDescent="0.35">
      <c r="A1385" t="s">
        <v>438</v>
      </c>
      <c r="B1385" t="s">
        <v>439</v>
      </c>
      <c r="C1385">
        <v>5214138278</v>
      </c>
      <c r="D1385" t="s">
        <v>35</v>
      </c>
      <c r="E1385" t="s">
        <v>496</v>
      </c>
      <c r="F1385">
        <v>598810</v>
      </c>
      <c r="G1385">
        <v>73994</v>
      </c>
      <c r="H1385" s="2">
        <v>44823</v>
      </c>
    </row>
    <row r="1386" spans="1:8" x14ac:dyDescent="0.35">
      <c r="A1386" t="s">
        <v>438</v>
      </c>
      <c r="B1386" t="s">
        <v>439</v>
      </c>
      <c r="C1386">
        <v>5214138439</v>
      </c>
      <c r="D1386" t="s">
        <v>35</v>
      </c>
      <c r="E1386" t="s">
        <v>39</v>
      </c>
      <c r="F1386">
        <v>554821</v>
      </c>
      <c r="G1386">
        <v>71500</v>
      </c>
      <c r="H1386" s="2">
        <v>44830</v>
      </c>
    </row>
    <row r="1387" spans="1:8" x14ac:dyDescent="0.35">
      <c r="A1387" t="s">
        <v>438</v>
      </c>
      <c r="B1387" t="s">
        <v>439</v>
      </c>
      <c r="C1387">
        <v>5214100017</v>
      </c>
      <c r="D1387" t="s">
        <v>10</v>
      </c>
      <c r="E1387" t="s">
        <v>442</v>
      </c>
      <c r="F1387">
        <v>593711</v>
      </c>
      <c r="G1387">
        <v>67128</v>
      </c>
      <c r="H1387" s="2">
        <v>45253</v>
      </c>
    </row>
    <row r="1388" spans="1:8" x14ac:dyDescent="0.35">
      <c r="A1388" t="s">
        <v>438</v>
      </c>
      <c r="B1388" t="s">
        <v>439</v>
      </c>
      <c r="C1388">
        <v>5214138659</v>
      </c>
      <c r="D1388" t="s">
        <v>35</v>
      </c>
      <c r="E1388" t="s">
        <v>1439</v>
      </c>
      <c r="F1388">
        <v>597961</v>
      </c>
      <c r="G1388">
        <v>79326</v>
      </c>
      <c r="H1388" s="2">
        <v>44922</v>
      </c>
    </row>
    <row r="1389" spans="1:8" x14ac:dyDescent="0.35">
      <c r="A1389" t="s">
        <v>438</v>
      </c>
      <c r="B1389" t="s">
        <v>439</v>
      </c>
      <c r="C1389">
        <v>5214339846</v>
      </c>
      <c r="D1389" t="s">
        <v>26</v>
      </c>
      <c r="E1389" t="s">
        <v>1838</v>
      </c>
      <c r="F1389">
        <v>552101</v>
      </c>
      <c r="G1389">
        <v>39133</v>
      </c>
      <c r="H1389" s="2">
        <v>45456</v>
      </c>
    </row>
    <row r="1390" spans="1:8" x14ac:dyDescent="0.35">
      <c r="A1390" t="s">
        <v>438</v>
      </c>
      <c r="B1390" t="s">
        <v>439</v>
      </c>
      <c r="C1390">
        <v>5214138776</v>
      </c>
      <c r="D1390" t="s">
        <v>35</v>
      </c>
      <c r="E1390" t="s">
        <v>1440</v>
      </c>
      <c r="F1390">
        <v>597481</v>
      </c>
      <c r="G1390">
        <v>79326</v>
      </c>
      <c r="H1390" s="2">
        <v>44922</v>
      </c>
    </row>
    <row r="1391" spans="1:8" x14ac:dyDescent="0.35">
      <c r="A1391" t="s">
        <v>438</v>
      </c>
      <c r="B1391" t="s">
        <v>439</v>
      </c>
      <c r="C1391">
        <v>5214138785</v>
      </c>
      <c r="D1391" t="s">
        <v>35</v>
      </c>
      <c r="E1391" t="s">
        <v>1444</v>
      </c>
      <c r="F1391">
        <v>597341</v>
      </c>
      <c r="G1391">
        <v>79371</v>
      </c>
      <c r="H1391" s="2">
        <v>44922</v>
      </c>
    </row>
    <row r="1392" spans="1:8" x14ac:dyDescent="0.35">
      <c r="A1392" t="s">
        <v>438</v>
      </c>
      <c r="B1392" t="s">
        <v>439</v>
      </c>
      <c r="C1392">
        <v>5214341277</v>
      </c>
      <c r="D1392" t="s">
        <v>26</v>
      </c>
      <c r="E1392" t="s">
        <v>428</v>
      </c>
      <c r="F1392">
        <v>545201</v>
      </c>
      <c r="G1392">
        <v>37501</v>
      </c>
      <c r="H1392" s="2">
        <v>45343</v>
      </c>
    </row>
    <row r="1393" spans="1:8" x14ac:dyDescent="0.35">
      <c r="A1393" t="s">
        <v>438</v>
      </c>
      <c r="B1393" t="s">
        <v>439</v>
      </c>
      <c r="C1393">
        <v>5214139269</v>
      </c>
      <c r="D1393" t="s">
        <v>35</v>
      </c>
      <c r="E1393" t="s">
        <v>100</v>
      </c>
      <c r="F1393">
        <v>599352</v>
      </c>
      <c r="G1393">
        <v>74245</v>
      </c>
      <c r="H1393" s="2">
        <v>44823</v>
      </c>
    </row>
    <row r="1394" spans="1:8" x14ac:dyDescent="0.35">
      <c r="A1394" t="s">
        <v>438</v>
      </c>
      <c r="B1394" t="s">
        <v>439</v>
      </c>
      <c r="C1394">
        <v>5214342160</v>
      </c>
      <c r="D1394" t="s">
        <v>26</v>
      </c>
      <c r="E1394" t="s">
        <v>1331</v>
      </c>
      <c r="F1394">
        <v>551562</v>
      </c>
      <c r="G1394">
        <v>38601</v>
      </c>
      <c r="H1394" s="2">
        <v>45315</v>
      </c>
    </row>
    <row r="1395" spans="1:8" x14ac:dyDescent="0.35">
      <c r="A1395" t="s">
        <v>438</v>
      </c>
      <c r="B1395" t="s">
        <v>439</v>
      </c>
      <c r="C1395">
        <v>5214139316</v>
      </c>
      <c r="D1395" t="s">
        <v>35</v>
      </c>
      <c r="E1395" t="s">
        <v>39</v>
      </c>
      <c r="F1395">
        <v>554821</v>
      </c>
      <c r="G1395">
        <v>72528</v>
      </c>
      <c r="H1395" s="2">
        <v>44823</v>
      </c>
    </row>
    <row r="1396" spans="1:8" x14ac:dyDescent="0.35">
      <c r="A1396" t="s">
        <v>438</v>
      </c>
      <c r="B1396" t="s">
        <v>439</v>
      </c>
      <c r="C1396">
        <v>5214100073</v>
      </c>
      <c r="D1396" t="s">
        <v>10</v>
      </c>
      <c r="E1396" t="s">
        <v>452</v>
      </c>
      <c r="F1396">
        <v>595136</v>
      </c>
      <c r="G1396">
        <v>67134</v>
      </c>
      <c r="H1396" s="2">
        <v>45124</v>
      </c>
    </row>
    <row r="1397" spans="1:8" x14ac:dyDescent="0.35">
      <c r="A1397" t="s">
        <v>438</v>
      </c>
      <c r="B1397" t="s">
        <v>439</v>
      </c>
      <c r="C1397">
        <v>5214139437</v>
      </c>
      <c r="D1397" t="s">
        <v>35</v>
      </c>
      <c r="E1397" t="s">
        <v>39</v>
      </c>
      <c r="F1397">
        <v>554821</v>
      </c>
      <c r="G1397">
        <v>72528</v>
      </c>
      <c r="H1397" s="2">
        <v>44830</v>
      </c>
    </row>
    <row r="1398" spans="1:8" x14ac:dyDescent="0.35">
      <c r="A1398" t="s">
        <v>438</v>
      </c>
      <c r="B1398" t="s">
        <v>439</v>
      </c>
      <c r="C1398">
        <v>5214343140</v>
      </c>
      <c r="D1398" t="s">
        <v>26</v>
      </c>
      <c r="E1398" t="s">
        <v>2195</v>
      </c>
      <c r="F1398">
        <v>552283</v>
      </c>
      <c r="G1398">
        <v>39131</v>
      </c>
      <c r="H1398" s="2">
        <v>45371</v>
      </c>
    </row>
    <row r="1399" spans="1:8" x14ac:dyDescent="0.35">
      <c r="A1399" t="s">
        <v>438</v>
      </c>
      <c r="B1399" t="s">
        <v>439</v>
      </c>
      <c r="C1399">
        <v>5214100404</v>
      </c>
      <c r="D1399" t="s">
        <v>10</v>
      </c>
      <c r="E1399" t="s">
        <v>473</v>
      </c>
      <c r="F1399">
        <v>581330</v>
      </c>
      <c r="G1399">
        <v>67953</v>
      </c>
      <c r="H1399" s="2">
        <v>44972</v>
      </c>
    </row>
    <row r="1400" spans="1:8" x14ac:dyDescent="0.35">
      <c r="A1400" t="s">
        <v>438</v>
      </c>
      <c r="B1400" t="s">
        <v>439</v>
      </c>
      <c r="C1400">
        <v>5214343430</v>
      </c>
      <c r="D1400" t="s">
        <v>26</v>
      </c>
      <c r="E1400" t="s">
        <v>337</v>
      </c>
      <c r="F1400">
        <v>550787</v>
      </c>
      <c r="G1400">
        <v>38601</v>
      </c>
      <c r="H1400" s="2">
        <v>45496</v>
      </c>
    </row>
    <row r="1401" spans="1:8" x14ac:dyDescent="0.35">
      <c r="A1401" t="s">
        <v>438</v>
      </c>
      <c r="B1401" t="s">
        <v>439</v>
      </c>
      <c r="C1401">
        <v>5214139786</v>
      </c>
      <c r="D1401" t="s">
        <v>35</v>
      </c>
      <c r="E1401" t="s">
        <v>1452</v>
      </c>
      <c r="F1401">
        <v>568368</v>
      </c>
      <c r="G1401">
        <v>74769</v>
      </c>
      <c r="H1401" s="2">
        <v>44851</v>
      </c>
    </row>
    <row r="1402" spans="1:8" x14ac:dyDescent="0.35">
      <c r="A1402" t="s">
        <v>438</v>
      </c>
      <c r="B1402" t="s">
        <v>439</v>
      </c>
      <c r="C1402">
        <v>5214140038</v>
      </c>
      <c r="D1402" t="s">
        <v>35</v>
      </c>
      <c r="E1402" t="s">
        <v>100</v>
      </c>
      <c r="F1402">
        <v>599352</v>
      </c>
      <c r="G1402">
        <v>74245</v>
      </c>
      <c r="H1402" s="2">
        <v>44838</v>
      </c>
    </row>
    <row r="1403" spans="1:8" x14ac:dyDescent="0.35">
      <c r="A1403" t="s">
        <v>438</v>
      </c>
      <c r="B1403" t="s">
        <v>439</v>
      </c>
      <c r="C1403">
        <v>5214100535</v>
      </c>
      <c r="D1403" t="s">
        <v>10</v>
      </c>
      <c r="E1403" t="s">
        <v>419</v>
      </c>
      <c r="F1403">
        <v>582158</v>
      </c>
      <c r="G1403">
        <v>67974</v>
      </c>
      <c r="H1403" s="2">
        <v>44949</v>
      </c>
    </row>
    <row r="1404" spans="1:8" x14ac:dyDescent="0.35">
      <c r="A1404" t="s">
        <v>438</v>
      </c>
      <c r="B1404" t="s">
        <v>439</v>
      </c>
      <c r="C1404">
        <v>5214140066</v>
      </c>
      <c r="D1404" t="s">
        <v>35</v>
      </c>
      <c r="E1404" t="s">
        <v>449</v>
      </c>
      <c r="F1404">
        <v>512184</v>
      </c>
      <c r="G1404">
        <v>73949</v>
      </c>
      <c r="H1404" s="2">
        <v>44887</v>
      </c>
    </row>
    <row r="1405" spans="1:8" x14ac:dyDescent="0.35">
      <c r="A1405" t="s">
        <v>438</v>
      </c>
      <c r="B1405" t="s">
        <v>439</v>
      </c>
      <c r="C1405">
        <v>5214345945</v>
      </c>
      <c r="D1405" t="s">
        <v>26</v>
      </c>
      <c r="E1405" t="s">
        <v>1124</v>
      </c>
      <c r="F1405">
        <v>544485</v>
      </c>
      <c r="G1405">
        <v>37341</v>
      </c>
      <c r="H1405" s="2">
        <v>45596</v>
      </c>
    </row>
    <row r="1406" spans="1:8" x14ac:dyDescent="0.35">
      <c r="A1406" t="s">
        <v>438</v>
      </c>
      <c r="B1406" t="s">
        <v>439</v>
      </c>
      <c r="C1406">
        <v>5214141062</v>
      </c>
      <c r="D1406" t="s">
        <v>35</v>
      </c>
      <c r="E1406" t="s">
        <v>1473</v>
      </c>
      <c r="F1406">
        <v>506753</v>
      </c>
      <c r="G1406">
        <v>74792</v>
      </c>
      <c r="H1406" s="2">
        <v>44817</v>
      </c>
    </row>
    <row r="1407" spans="1:8" x14ac:dyDescent="0.35">
      <c r="A1407" t="s">
        <v>438</v>
      </c>
      <c r="B1407" t="s">
        <v>439</v>
      </c>
      <c r="C1407">
        <v>5214141072</v>
      </c>
      <c r="D1407" t="s">
        <v>35</v>
      </c>
      <c r="E1407" t="s">
        <v>1209</v>
      </c>
      <c r="F1407">
        <v>556971</v>
      </c>
      <c r="G1407">
        <v>73961</v>
      </c>
      <c r="H1407" s="2">
        <v>44897</v>
      </c>
    </row>
    <row r="1408" spans="1:8" x14ac:dyDescent="0.35">
      <c r="A1408" t="s">
        <v>438</v>
      </c>
      <c r="B1408" t="s">
        <v>439</v>
      </c>
      <c r="C1408">
        <v>5214142106</v>
      </c>
      <c r="D1408" t="s">
        <v>35</v>
      </c>
      <c r="E1408" t="s">
        <v>1480</v>
      </c>
      <c r="F1408">
        <v>599212</v>
      </c>
      <c r="G1408">
        <v>74213</v>
      </c>
      <c r="H1408" s="2">
        <v>44823</v>
      </c>
    </row>
    <row r="1409" spans="1:8" x14ac:dyDescent="0.35">
      <c r="A1409" t="s">
        <v>438</v>
      </c>
      <c r="B1409" t="s">
        <v>439</v>
      </c>
      <c r="C1409">
        <v>5214100699</v>
      </c>
      <c r="D1409" t="s">
        <v>10</v>
      </c>
      <c r="E1409" t="s">
        <v>495</v>
      </c>
      <c r="F1409">
        <v>594431</v>
      </c>
      <c r="G1409">
        <v>67133</v>
      </c>
      <c r="H1409" s="2">
        <v>45079</v>
      </c>
    </row>
    <row r="1410" spans="1:8" x14ac:dyDescent="0.35">
      <c r="A1410" t="s">
        <v>438</v>
      </c>
      <c r="B1410" t="s">
        <v>439</v>
      </c>
      <c r="C1410">
        <v>5214345972</v>
      </c>
      <c r="D1410" t="s">
        <v>26</v>
      </c>
      <c r="E1410" t="s">
        <v>2206</v>
      </c>
      <c r="F1410">
        <v>553123</v>
      </c>
      <c r="G1410">
        <v>39143</v>
      </c>
      <c r="H1410" s="2">
        <v>45331</v>
      </c>
    </row>
    <row r="1411" spans="1:8" x14ac:dyDescent="0.35">
      <c r="A1411" t="s">
        <v>438</v>
      </c>
      <c r="B1411" t="s">
        <v>439</v>
      </c>
      <c r="C1411">
        <v>5214142216</v>
      </c>
      <c r="D1411" t="s">
        <v>35</v>
      </c>
      <c r="E1411" t="s">
        <v>1209</v>
      </c>
      <c r="F1411">
        <v>556971</v>
      </c>
      <c r="G1411">
        <v>73961</v>
      </c>
      <c r="H1411" s="2">
        <v>44887</v>
      </c>
    </row>
    <row r="1412" spans="1:8" x14ac:dyDescent="0.35">
      <c r="A1412" t="s">
        <v>438</v>
      </c>
      <c r="B1412" t="s">
        <v>439</v>
      </c>
      <c r="C1412">
        <v>5214103304</v>
      </c>
      <c r="D1412" t="s">
        <v>10</v>
      </c>
      <c r="E1412" t="s">
        <v>612</v>
      </c>
      <c r="F1412">
        <v>594598</v>
      </c>
      <c r="G1412">
        <v>67107</v>
      </c>
      <c r="H1412" s="2">
        <v>44949</v>
      </c>
    </row>
    <row r="1413" spans="1:8" x14ac:dyDescent="0.35">
      <c r="A1413" t="s">
        <v>438</v>
      </c>
      <c r="B1413" t="s">
        <v>439</v>
      </c>
      <c r="C1413">
        <v>5214142459</v>
      </c>
      <c r="D1413" t="s">
        <v>35</v>
      </c>
      <c r="E1413" t="s">
        <v>169</v>
      </c>
      <c r="F1413">
        <v>598925</v>
      </c>
      <c r="G1413">
        <v>73543</v>
      </c>
      <c r="H1413" s="2">
        <v>44922</v>
      </c>
    </row>
    <row r="1414" spans="1:8" x14ac:dyDescent="0.35">
      <c r="A1414" t="s">
        <v>438</v>
      </c>
      <c r="B1414" t="s">
        <v>439</v>
      </c>
      <c r="C1414">
        <v>5214346184</v>
      </c>
      <c r="D1414" t="s">
        <v>26</v>
      </c>
      <c r="E1414" t="s">
        <v>159</v>
      </c>
      <c r="F1414">
        <v>550094</v>
      </c>
      <c r="G1414">
        <v>38301</v>
      </c>
      <c r="H1414" s="2">
        <v>45456</v>
      </c>
    </row>
    <row r="1415" spans="1:8" x14ac:dyDescent="0.35">
      <c r="A1415" t="s">
        <v>438</v>
      </c>
      <c r="B1415" t="s">
        <v>439</v>
      </c>
      <c r="C1415">
        <v>5214103819</v>
      </c>
      <c r="D1415" t="s">
        <v>10</v>
      </c>
      <c r="E1415" t="s">
        <v>628</v>
      </c>
      <c r="F1415">
        <v>586625</v>
      </c>
      <c r="G1415">
        <v>69604</v>
      </c>
      <c r="H1415" s="2">
        <v>44949</v>
      </c>
    </row>
    <row r="1416" spans="1:8" x14ac:dyDescent="0.35">
      <c r="A1416" t="s">
        <v>438</v>
      </c>
      <c r="B1416" t="s">
        <v>439</v>
      </c>
      <c r="C1416">
        <v>5214143023</v>
      </c>
      <c r="D1416" t="s">
        <v>35</v>
      </c>
      <c r="E1416" t="s">
        <v>39</v>
      </c>
      <c r="F1416">
        <v>554821</v>
      </c>
      <c r="G1416">
        <v>72528</v>
      </c>
      <c r="H1416" s="2">
        <v>44841</v>
      </c>
    </row>
    <row r="1417" spans="1:8" x14ac:dyDescent="0.35">
      <c r="A1417" t="s">
        <v>438</v>
      </c>
      <c r="B1417" t="s">
        <v>439</v>
      </c>
      <c r="C1417">
        <v>5214104240</v>
      </c>
      <c r="D1417" t="s">
        <v>10</v>
      </c>
      <c r="E1417" t="s">
        <v>648</v>
      </c>
      <c r="F1417">
        <v>581283</v>
      </c>
      <c r="G1417">
        <v>67801</v>
      </c>
      <c r="H1417" s="2">
        <v>44949</v>
      </c>
    </row>
    <row r="1418" spans="1:8" x14ac:dyDescent="0.35">
      <c r="A1418" t="s">
        <v>438</v>
      </c>
      <c r="B1418" t="s">
        <v>439</v>
      </c>
      <c r="C1418">
        <v>5214105262</v>
      </c>
      <c r="D1418" t="s">
        <v>10</v>
      </c>
      <c r="E1418" t="s">
        <v>682</v>
      </c>
      <c r="F1418">
        <v>583324</v>
      </c>
      <c r="G1418">
        <v>66484</v>
      </c>
      <c r="H1418" s="2">
        <v>45215</v>
      </c>
    </row>
    <row r="1419" spans="1:8" x14ac:dyDescent="0.35">
      <c r="A1419" t="s">
        <v>438</v>
      </c>
      <c r="B1419" t="s">
        <v>439</v>
      </c>
      <c r="C1419">
        <v>5214143123</v>
      </c>
      <c r="D1419" t="s">
        <v>35</v>
      </c>
      <c r="E1419" t="s">
        <v>1491</v>
      </c>
      <c r="F1419">
        <v>509612</v>
      </c>
      <c r="G1419">
        <v>74781</v>
      </c>
      <c r="H1419" s="2">
        <v>44897</v>
      </c>
    </row>
    <row r="1420" spans="1:8" x14ac:dyDescent="0.35">
      <c r="A1420" t="s">
        <v>438</v>
      </c>
      <c r="B1420" t="s">
        <v>439</v>
      </c>
      <c r="C1420">
        <v>5214105748</v>
      </c>
      <c r="D1420" t="s">
        <v>10</v>
      </c>
      <c r="E1420" t="s">
        <v>442</v>
      </c>
      <c r="F1420">
        <v>593711</v>
      </c>
      <c r="G1420">
        <v>67128</v>
      </c>
      <c r="H1420" s="2">
        <v>45055</v>
      </c>
    </row>
    <row r="1421" spans="1:8" x14ac:dyDescent="0.35">
      <c r="A1421" t="s">
        <v>438</v>
      </c>
      <c r="B1421" t="s">
        <v>439</v>
      </c>
      <c r="C1421">
        <v>5214105755</v>
      </c>
      <c r="D1421" t="s">
        <v>10</v>
      </c>
      <c r="E1421" t="s">
        <v>694</v>
      </c>
      <c r="F1421">
        <v>594041</v>
      </c>
      <c r="G1421">
        <v>67152</v>
      </c>
      <c r="H1421" s="2">
        <v>44932</v>
      </c>
    </row>
    <row r="1422" spans="1:8" x14ac:dyDescent="0.35">
      <c r="A1422" t="s">
        <v>438</v>
      </c>
      <c r="B1422" t="s">
        <v>439</v>
      </c>
      <c r="C1422">
        <v>5214105765</v>
      </c>
      <c r="D1422" t="s">
        <v>10</v>
      </c>
      <c r="E1422" t="s">
        <v>695</v>
      </c>
      <c r="F1422">
        <v>584851</v>
      </c>
      <c r="G1422">
        <v>69201</v>
      </c>
      <c r="H1422" s="2">
        <v>44946</v>
      </c>
    </row>
    <row r="1423" spans="1:8" x14ac:dyDescent="0.35">
      <c r="A1423" t="s">
        <v>438</v>
      </c>
      <c r="B1423" t="s">
        <v>439</v>
      </c>
      <c r="C1423">
        <v>5214143233</v>
      </c>
      <c r="D1423" t="s">
        <v>35</v>
      </c>
      <c r="E1423" t="s">
        <v>39</v>
      </c>
      <c r="F1423">
        <v>554821</v>
      </c>
      <c r="G1423">
        <v>72528</v>
      </c>
      <c r="H1423" s="2">
        <v>44922</v>
      </c>
    </row>
    <row r="1424" spans="1:8" x14ac:dyDescent="0.35">
      <c r="A1424" t="s">
        <v>438</v>
      </c>
      <c r="B1424" t="s">
        <v>439</v>
      </c>
      <c r="C1424">
        <v>5214105915</v>
      </c>
      <c r="D1424" t="s">
        <v>10</v>
      </c>
      <c r="E1424" t="s">
        <v>452</v>
      </c>
      <c r="F1424">
        <v>595136</v>
      </c>
      <c r="G1424">
        <v>67134</v>
      </c>
      <c r="H1424" s="2">
        <v>45071</v>
      </c>
    </row>
    <row r="1425" spans="1:8" x14ac:dyDescent="0.35">
      <c r="A1425" t="s">
        <v>438</v>
      </c>
      <c r="B1425" t="s">
        <v>439</v>
      </c>
      <c r="C1425">
        <v>5214350872</v>
      </c>
      <c r="D1425" t="s">
        <v>26</v>
      </c>
      <c r="E1425" t="s">
        <v>1251</v>
      </c>
      <c r="F1425">
        <v>544779</v>
      </c>
      <c r="G1425">
        <v>37372</v>
      </c>
      <c r="H1425" s="2">
        <v>45482</v>
      </c>
    </row>
    <row r="1426" spans="1:8" x14ac:dyDescent="0.35">
      <c r="A1426" t="s">
        <v>438</v>
      </c>
      <c r="B1426" t="s">
        <v>439</v>
      </c>
      <c r="C1426">
        <v>5214143297</v>
      </c>
      <c r="D1426" t="s">
        <v>35</v>
      </c>
      <c r="E1426" t="s">
        <v>99</v>
      </c>
      <c r="F1426">
        <v>598798</v>
      </c>
      <c r="G1426">
        <v>73934</v>
      </c>
      <c r="H1426" s="2">
        <v>44823</v>
      </c>
    </row>
    <row r="1427" spans="1:8" x14ac:dyDescent="0.35">
      <c r="A1427" t="s">
        <v>438</v>
      </c>
      <c r="B1427" t="s">
        <v>439</v>
      </c>
      <c r="C1427">
        <v>5214143548</v>
      </c>
      <c r="D1427" t="s">
        <v>35</v>
      </c>
      <c r="E1427" t="s">
        <v>1499</v>
      </c>
      <c r="F1427">
        <v>507971</v>
      </c>
      <c r="G1427">
        <v>74714</v>
      </c>
      <c r="H1427" s="2">
        <v>44809</v>
      </c>
    </row>
    <row r="1428" spans="1:8" x14ac:dyDescent="0.35">
      <c r="A1428" t="s">
        <v>438</v>
      </c>
      <c r="B1428" t="s">
        <v>439</v>
      </c>
      <c r="C1428">
        <v>5214106556</v>
      </c>
      <c r="D1428" t="s">
        <v>10</v>
      </c>
      <c r="E1428" t="s">
        <v>239</v>
      </c>
      <c r="F1428">
        <v>594911</v>
      </c>
      <c r="G1428">
        <v>67102</v>
      </c>
      <c r="H1428" s="2">
        <v>44972</v>
      </c>
    </row>
    <row r="1429" spans="1:8" x14ac:dyDescent="0.35">
      <c r="A1429" t="s">
        <v>438</v>
      </c>
      <c r="B1429" t="s">
        <v>439</v>
      </c>
      <c r="C1429">
        <v>5214143559</v>
      </c>
      <c r="D1429" t="s">
        <v>35</v>
      </c>
      <c r="E1429" t="s">
        <v>454</v>
      </c>
      <c r="F1429">
        <v>598143</v>
      </c>
      <c r="G1429">
        <v>73911</v>
      </c>
      <c r="H1429" s="2">
        <v>44823</v>
      </c>
    </row>
    <row r="1430" spans="1:8" x14ac:dyDescent="0.35">
      <c r="A1430" t="s">
        <v>438</v>
      </c>
      <c r="B1430" t="s">
        <v>439</v>
      </c>
      <c r="C1430">
        <v>5214351117</v>
      </c>
      <c r="D1430" t="s">
        <v>26</v>
      </c>
      <c r="E1430" t="s">
        <v>530</v>
      </c>
      <c r="F1430">
        <v>544281</v>
      </c>
      <c r="G1430">
        <v>37312</v>
      </c>
      <c r="H1430" s="2">
        <v>45331</v>
      </c>
    </row>
    <row r="1431" spans="1:8" x14ac:dyDescent="0.35">
      <c r="A1431" t="s">
        <v>438</v>
      </c>
      <c r="B1431" t="s">
        <v>439</v>
      </c>
      <c r="C1431">
        <v>5214107438</v>
      </c>
      <c r="D1431" t="s">
        <v>10</v>
      </c>
      <c r="E1431" t="s">
        <v>753</v>
      </c>
      <c r="F1431">
        <v>581950</v>
      </c>
      <c r="G1431">
        <v>67915</v>
      </c>
      <c r="H1431" s="2">
        <v>44960</v>
      </c>
    </row>
    <row r="1432" spans="1:8" x14ac:dyDescent="0.35">
      <c r="A1432" t="s">
        <v>438</v>
      </c>
      <c r="B1432" t="s">
        <v>439</v>
      </c>
      <c r="C1432">
        <v>5214109277</v>
      </c>
      <c r="D1432" t="s">
        <v>10</v>
      </c>
      <c r="E1432" t="s">
        <v>807</v>
      </c>
      <c r="F1432">
        <v>582794</v>
      </c>
      <c r="G1432">
        <v>66401</v>
      </c>
      <c r="H1432" s="2">
        <v>45253</v>
      </c>
    </row>
    <row r="1433" spans="1:8" x14ac:dyDescent="0.35">
      <c r="A1433" t="s">
        <v>438</v>
      </c>
      <c r="B1433" t="s">
        <v>439</v>
      </c>
      <c r="C1433">
        <v>5214143644</v>
      </c>
      <c r="D1433" t="s">
        <v>35</v>
      </c>
      <c r="E1433" t="s">
        <v>1477</v>
      </c>
      <c r="F1433">
        <v>552658</v>
      </c>
      <c r="G1433">
        <v>73955</v>
      </c>
      <c r="H1433" s="2">
        <v>44823</v>
      </c>
    </row>
    <row r="1434" spans="1:8" x14ac:dyDescent="0.35">
      <c r="A1434" t="s">
        <v>438</v>
      </c>
      <c r="B1434" t="s">
        <v>439</v>
      </c>
      <c r="C1434">
        <v>5214143747</v>
      </c>
      <c r="D1434" t="s">
        <v>35</v>
      </c>
      <c r="E1434" t="s">
        <v>1453</v>
      </c>
      <c r="F1434">
        <v>598011</v>
      </c>
      <c r="G1434">
        <v>73901</v>
      </c>
      <c r="H1434" s="2">
        <v>44823</v>
      </c>
    </row>
    <row r="1435" spans="1:8" x14ac:dyDescent="0.35">
      <c r="A1435" t="s">
        <v>438</v>
      </c>
      <c r="B1435" t="s">
        <v>439</v>
      </c>
      <c r="C1435">
        <v>5214110167</v>
      </c>
      <c r="D1435" t="s">
        <v>10</v>
      </c>
      <c r="E1435" t="s">
        <v>837</v>
      </c>
      <c r="F1435">
        <v>582298</v>
      </c>
      <c r="G1435">
        <v>67906</v>
      </c>
      <c r="H1435" s="2">
        <v>44946</v>
      </c>
    </row>
    <row r="1436" spans="1:8" x14ac:dyDescent="0.35">
      <c r="A1436" t="s">
        <v>438</v>
      </c>
      <c r="B1436" t="s">
        <v>439</v>
      </c>
      <c r="C1436">
        <v>5214144447</v>
      </c>
      <c r="D1436" t="s">
        <v>35</v>
      </c>
      <c r="E1436" t="s">
        <v>1144</v>
      </c>
      <c r="F1436">
        <v>512192</v>
      </c>
      <c r="G1436">
        <v>73951</v>
      </c>
      <c r="H1436" s="2">
        <v>44823</v>
      </c>
    </row>
    <row r="1437" spans="1:8" x14ac:dyDescent="0.35">
      <c r="A1437" t="s">
        <v>438</v>
      </c>
      <c r="B1437" t="s">
        <v>439</v>
      </c>
      <c r="C1437">
        <v>5214146099</v>
      </c>
      <c r="D1437" t="s">
        <v>35</v>
      </c>
      <c r="E1437" t="s">
        <v>160</v>
      </c>
      <c r="F1437">
        <v>599964</v>
      </c>
      <c r="G1437">
        <v>74301</v>
      </c>
      <c r="H1437" s="2">
        <v>44904</v>
      </c>
    </row>
    <row r="1438" spans="1:8" x14ac:dyDescent="0.35">
      <c r="A1438" t="s">
        <v>438</v>
      </c>
      <c r="B1438" t="s">
        <v>439</v>
      </c>
      <c r="C1438">
        <v>5214146109</v>
      </c>
      <c r="D1438" t="s">
        <v>35</v>
      </c>
      <c r="E1438" t="s">
        <v>1029</v>
      </c>
      <c r="F1438">
        <v>597589</v>
      </c>
      <c r="G1438">
        <v>79302</v>
      </c>
      <c r="H1438" s="2">
        <v>44838</v>
      </c>
    </row>
    <row r="1439" spans="1:8" x14ac:dyDescent="0.35">
      <c r="A1439" t="s">
        <v>438</v>
      </c>
      <c r="B1439" t="s">
        <v>439</v>
      </c>
      <c r="C1439">
        <v>5214111180</v>
      </c>
      <c r="D1439" t="s">
        <v>10</v>
      </c>
      <c r="E1439" t="s">
        <v>874</v>
      </c>
      <c r="F1439">
        <v>558443</v>
      </c>
      <c r="G1439">
        <v>69146</v>
      </c>
      <c r="H1439" s="2">
        <v>45057</v>
      </c>
    </row>
    <row r="1440" spans="1:8" x14ac:dyDescent="0.35">
      <c r="A1440" t="s">
        <v>438</v>
      </c>
      <c r="B1440" t="s">
        <v>439</v>
      </c>
      <c r="C1440">
        <v>5214146741</v>
      </c>
      <c r="D1440" t="s">
        <v>35</v>
      </c>
      <c r="E1440" t="s">
        <v>552</v>
      </c>
      <c r="F1440">
        <v>598569</v>
      </c>
      <c r="G1440">
        <v>73921</v>
      </c>
      <c r="H1440" s="2">
        <v>44838</v>
      </c>
    </row>
    <row r="1441" spans="1:8" x14ac:dyDescent="0.35">
      <c r="A1441" t="s">
        <v>438</v>
      </c>
      <c r="B1441" t="s">
        <v>439</v>
      </c>
      <c r="C1441">
        <v>5214147132</v>
      </c>
      <c r="D1441" t="s">
        <v>35</v>
      </c>
      <c r="E1441" t="s">
        <v>1439</v>
      </c>
      <c r="F1441">
        <v>597961</v>
      </c>
      <c r="G1441">
        <v>79326</v>
      </c>
      <c r="H1441" s="2">
        <v>44922</v>
      </c>
    </row>
    <row r="1442" spans="1:8" x14ac:dyDescent="0.35">
      <c r="A1442" t="s">
        <v>438</v>
      </c>
      <c r="B1442" t="s">
        <v>439</v>
      </c>
      <c r="C1442">
        <v>5214111530</v>
      </c>
      <c r="D1442" t="s">
        <v>10</v>
      </c>
      <c r="E1442" t="s">
        <v>877</v>
      </c>
      <c r="F1442">
        <v>583260</v>
      </c>
      <c r="G1442">
        <v>66471</v>
      </c>
      <c r="H1442" s="2">
        <v>45272</v>
      </c>
    </row>
    <row r="1443" spans="1:8" x14ac:dyDescent="0.35">
      <c r="A1443" t="s">
        <v>438</v>
      </c>
      <c r="B1443" t="s">
        <v>439</v>
      </c>
      <c r="C1443">
        <v>5214112129</v>
      </c>
      <c r="D1443" t="s">
        <v>10</v>
      </c>
      <c r="E1443" t="s">
        <v>894</v>
      </c>
      <c r="F1443">
        <v>586145</v>
      </c>
      <c r="G1443">
        <v>69683</v>
      </c>
      <c r="H1443" s="2">
        <v>45033</v>
      </c>
    </row>
    <row r="1444" spans="1:8" x14ac:dyDescent="0.35">
      <c r="A1444" t="s">
        <v>438</v>
      </c>
      <c r="B1444" t="s">
        <v>439</v>
      </c>
      <c r="C1444">
        <v>5214112191</v>
      </c>
      <c r="D1444" t="s">
        <v>10</v>
      </c>
      <c r="E1444" t="s">
        <v>719</v>
      </c>
      <c r="F1444">
        <v>593770</v>
      </c>
      <c r="G1444">
        <v>67155</v>
      </c>
      <c r="H1444" s="2">
        <v>45006</v>
      </c>
    </row>
    <row r="1445" spans="1:8" x14ac:dyDescent="0.35">
      <c r="A1445" t="s">
        <v>438</v>
      </c>
      <c r="B1445" t="s">
        <v>439</v>
      </c>
      <c r="C1445">
        <v>5214147205</v>
      </c>
      <c r="D1445" t="s">
        <v>35</v>
      </c>
      <c r="E1445" t="s">
        <v>472</v>
      </c>
      <c r="F1445">
        <v>599051</v>
      </c>
      <c r="G1445">
        <v>73581</v>
      </c>
      <c r="H1445" s="2">
        <v>44922</v>
      </c>
    </row>
    <row r="1446" spans="1:8" x14ac:dyDescent="0.35">
      <c r="A1446" t="s">
        <v>438</v>
      </c>
      <c r="B1446" t="s">
        <v>439</v>
      </c>
      <c r="C1446">
        <v>5214147542</v>
      </c>
      <c r="D1446" t="s">
        <v>35</v>
      </c>
      <c r="E1446" t="s">
        <v>39</v>
      </c>
      <c r="F1446">
        <v>554821</v>
      </c>
      <c r="G1446">
        <v>71500</v>
      </c>
      <c r="H1446" s="2">
        <v>44838</v>
      </c>
    </row>
    <row r="1447" spans="1:8" x14ac:dyDescent="0.35">
      <c r="A1447" t="s">
        <v>438</v>
      </c>
      <c r="B1447" t="s">
        <v>439</v>
      </c>
      <c r="C1447">
        <v>5214147755</v>
      </c>
      <c r="D1447" t="s">
        <v>35</v>
      </c>
      <c r="E1447" t="s">
        <v>39</v>
      </c>
      <c r="F1447">
        <v>554821</v>
      </c>
      <c r="G1447">
        <v>72400</v>
      </c>
      <c r="H1447" s="2">
        <v>44851</v>
      </c>
    </row>
    <row r="1448" spans="1:8" x14ac:dyDescent="0.35">
      <c r="A1448" t="s">
        <v>438</v>
      </c>
      <c r="B1448" t="s">
        <v>439</v>
      </c>
      <c r="C1448">
        <v>5214148272</v>
      </c>
      <c r="D1448" t="s">
        <v>35</v>
      </c>
      <c r="E1448" t="s">
        <v>793</v>
      </c>
      <c r="F1448">
        <v>599701</v>
      </c>
      <c r="G1448">
        <v>74235</v>
      </c>
      <c r="H1448" s="2">
        <v>44823</v>
      </c>
    </row>
    <row r="1449" spans="1:8" x14ac:dyDescent="0.35">
      <c r="A1449" t="s">
        <v>438</v>
      </c>
      <c r="B1449" t="s">
        <v>439</v>
      </c>
      <c r="C1449">
        <v>5214149202</v>
      </c>
      <c r="D1449" t="s">
        <v>35</v>
      </c>
      <c r="E1449" t="s">
        <v>1581</v>
      </c>
      <c r="F1449">
        <v>552682</v>
      </c>
      <c r="G1449">
        <v>73951</v>
      </c>
      <c r="H1449" s="2">
        <v>44830</v>
      </c>
    </row>
    <row r="1450" spans="1:8" x14ac:dyDescent="0.35">
      <c r="A1450" t="s">
        <v>438</v>
      </c>
      <c r="B1450" t="s">
        <v>439</v>
      </c>
      <c r="C1450">
        <v>5214149398</v>
      </c>
      <c r="D1450" t="s">
        <v>35</v>
      </c>
      <c r="E1450" t="s">
        <v>153</v>
      </c>
      <c r="F1450">
        <v>555088</v>
      </c>
      <c r="G1450">
        <v>73601</v>
      </c>
      <c r="H1450" s="2">
        <v>44817</v>
      </c>
    </row>
    <row r="1451" spans="1:8" x14ac:dyDescent="0.35">
      <c r="A1451" t="s">
        <v>438</v>
      </c>
      <c r="B1451" t="s">
        <v>439</v>
      </c>
      <c r="C1451">
        <v>5214149763</v>
      </c>
      <c r="D1451" t="s">
        <v>35</v>
      </c>
      <c r="E1451" t="s">
        <v>169</v>
      </c>
      <c r="F1451">
        <v>598925</v>
      </c>
      <c r="G1451">
        <v>73543</v>
      </c>
      <c r="H1451" s="2">
        <v>44830</v>
      </c>
    </row>
    <row r="1452" spans="1:8" x14ac:dyDescent="0.35">
      <c r="A1452" t="s">
        <v>438</v>
      </c>
      <c r="B1452" t="s">
        <v>439</v>
      </c>
      <c r="C1452">
        <v>5214115887</v>
      </c>
      <c r="D1452" t="s">
        <v>10</v>
      </c>
      <c r="E1452" t="s">
        <v>890</v>
      </c>
      <c r="F1452">
        <v>582263</v>
      </c>
      <c r="G1452">
        <v>67923</v>
      </c>
      <c r="H1452" s="2">
        <v>45212</v>
      </c>
    </row>
    <row r="1453" spans="1:8" x14ac:dyDescent="0.35">
      <c r="A1453" t="s">
        <v>438</v>
      </c>
      <c r="B1453" t="s">
        <v>439</v>
      </c>
      <c r="C1453">
        <v>5214149870</v>
      </c>
      <c r="D1453" t="s">
        <v>35</v>
      </c>
      <c r="E1453" t="s">
        <v>727</v>
      </c>
      <c r="F1453">
        <v>598941</v>
      </c>
      <c r="G1453">
        <v>73571</v>
      </c>
      <c r="H1453" s="2">
        <v>44922</v>
      </c>
    </row>
    <row r="1454" spans="1:8" x14ac:dyDescent="0.35">
      <c r="A1454" t="s">
        <v>438</v>
      </c>
      <c r="B1454" t="s">
        <v>439</v>
      </c>
      <c r="C1454">
        <v>5214150289</v>
      </c>
      <c r="D1454" t="s">
        <v>35</v>
      </c>
      <c r="E1454" t="s">
        <v>1603</v>
      </c>
      <c r="F1454">
        <v>568589</v>
      </c>
      <c r="G1454">
        <v>74235</v>
      </c>
      <c r="H1454" s="2">
        <v>44830</v>
      </c>
    </row>
    <row r="1455" spans="1:8" x14ac:dyDescent="0.35">
      <c r="A1455" t="s">
        <v>438</v>
      </c>
      <c r="B1455" t="s">
        <v>439</v>
      </c>
      <c r="C1455">
        <v>5214151194</v>
      </c>
      <c r="D1455" t="s">
        <v>35</v>
      </c>
      <c r="E1455" t="s">
        <v>1048</v>
      </c>
      <c r="F1455">
        <v>568554</v>
      </c>
      <c r="G1455">
        <v>74265</v>
      </c>
      <c r="H1455" s="2">
        <v>44851</v>
      </c>
    </row>
    <row r="1456" spans="1:8" x14ac:dyDescent="0.35">
      <c r="A1456" t="s">
        <v>438</v>
      </c>
      <c r="B1456" t="s">
        <v>439</v>
      </c>
      <c r="C1456">
        <v>5214116524</v>
      </c>
      <c r="D1456" t="s">
        <v>10</v>
      </c>
      <c r="E1456" t="s">
        <v>311</v>
      </c>
      <c r="F1456">
        <v>594971</v>
      </c>
      <c r="G1456">
        <v>67171</v>
      </c>
      <c r="H1456" s="2">
        <v>44932</v>
      </c>
    </row>
    <row r="1457" spans="1:8" x14ac:dyDescent="0.35">
      <c r="A1457" t="s">
        <v>438</v>
      </c>
      <c r="B1457" t="s">
        <v>439</v>
      </c>
      <c r="C1457">
        <v>5214151281</v>
      </c>
      <c r="D1457" t="s">
        <v>35</v>
      </c>
      <c r="E1457" t="s">
        <v>1148</v>
      </c>
      <c r="F1457">
        <v>599832</v>
      </c>
      <c r="G1457">
        <v>74256</v>
      </c>
      <c r="H1457" s="2">
        <v>44830</v>
      </c>
    </row>
    <row r="1458" spans="1:8" x14ac:dyDescent="0.35">
      <c r="A1458" t="s">
        <v>438</v>
      </c>
      <c r="B1458" t="s">
        <v>439</v>
      </c>
      <c r="C1458">
        <v>5214117092</v>
      </c>
      <c r="D1458" t="s">
        <v>10</v>
      </c>
      <c r="E1458" t="s">
        <v>452</v>
      </c>
      <c r="F1458">
        <v>595136</v>
      </c>
      <c r="G1458">
        <v>67134</v>
      </c>
      <c r="H1458" s="2">
        <v>44972</v>
      </c>
    </row>
    <row r="1459" spans="1:8" x14ac:dyDescent="0.35">
      <c r="A1459" t="s">
        <v>438</v>
      </c>
      <c r="B1459" t="s">
        <v>439</v>
      </c>
      <c r="C1459">
        <v>5214151470</v>
      </c>
      <c r="D1459" t="s">
        <v>35</v>
      </c>
      <c r="E1459" t="s">
        <v>137</v>
      </c>
      <c r="F1459">
        <v>599565</v>
      </c>
      <c r="G1459">
        <v>74221</v>
      </c>
      <c r="H1459" s="2">
        <v>44830</v>
      </c>
    </row>
    <row r="1460" spans="1:8" x14ac:dyDescent="0.35">
      <c r="A1460" t="s">
        <v>438</v>
      </c>
      <c r="B1460" t="s">
        <v>439</v>
      </c>
      <c r="C1460">
        <v>5214351241</v>
      </c>
      <c r="D1460" t="s">
        <v>26</v>
      </c>
      <c r="E1460" t="s">
        <v>402</v>
      </c>
      <c r="F1460">
        <v>549240</v>
      </c>
      <c r="G1460">
        <v>39701</v>
      </c>
      <c r="H1460" s="2">
        <v>45315</v>
      </c>
    </row>
    <row r="1461" spans="1:8" x14ac:dyDescent="0.35">
      <c r="A1461" t="s">
        <v>438</v>
      </c>
      <c r="B1461" t="s">
        <v>439</v>
      </c>
      <c r="C1461">
        <v>5214117138</v>
      </c>
      <c r="D1461" t="s">
        <v>10</v>
      </c>
      <c r="E1461" t="s">
        <v>1026</v>
      </c>
      <c r="F1461">
        <v>583251</v>
      </c>
      <c r="G1461">
        <v>66434</v>
      </c>
      <c r="H1461" s="2">
        <v>45212</v>
      </c>
    </row>
    <row r="1462" spans="1:8" x14ac:dyDescent="0.35">
      <c r="A1462" t="s">
        <v>438</v>
      </c>
      <c r="B1462" t="s">
        <v>439</v>
      </c>
      <c r="C1462">
        <v>5214151783</v>
      </c>
      <c r="D1462" t="s">
        <v>35</v>
      </c>
      <c r="E1462" t="s">
        <v>1620</v>
      </c>
      <c r="F1462">
        <v>507261</v>
      </c>
      <c r="G1462">
        <v>74763</v>
      </c>
      <c r="H1462" s="2">
        <v>44830</v>
      </c>
    </row>
    <row r="1463" spans="1:8" x14ac:dyDescent="0.35">
      <c r="A1463" t="s">
        <v>438</v>
      </c>
      <c r="B1463" t="s">
        <v>439</v>
      </c>
      <c r="C1463">
        <v>5214152905</v>
      </c>
      <c r="D1463" t="s">
        <v>35</v>
      </c>
      <c r="E1463" t="s">
        <v>375</v>
      </c>
      <c r="F1463">
        <v>599956</v>
      </c>
      <c r="G1463">
        <v>74274</v>
      </c>
      <c r="H1463" s="2">
        <v>44887</v>
      </c>
    </row>
    <row r="1464" spans="1:8" x14ac:dyDescent="0.35">
      <c r="A1464" t="s">
        <v>438</v>
      </c>
      <c r="B1464" t="s">
        <v>439</v>
      </c>
      <c r="C1464">
        <v>5214153382</v>
      </c>
      <c r="D1464" t="s">
        <v>35</v>
      </c>
      <c r="E1464" t="s">
        <v>1136</v>
      </c>
      <c r="F1464">
        <v>507091</v>
      </c>
      <c r="G1464">
        <v>73995</v>
      </c>
      <c r="H1464" s="2">
        <v>44897</v>
      </c>
    </row>
    <row r="1465" spans="1:8" x14ac:dyDescent="0.35">
      <c r="A1465" t="s">
        <v>438</v>
      </c>
      <c r="B1465" t="s">
        <v>439</v>
      </c>
      <c r="C1465">
        <v>5214153879</v>
      </c>
      <c r="D1465" t="s">
        <v>35</v>
      </c>
      <c r="E1465" t="s">
        <v>1640</v>
      </c>
      <c r="F1465">
        <v>551694</v>
      </c>
      <c r="G1465">
        <v>79351</v>
      </c>
      <c r="H1465" s="2">
        <v>44851</v>
      </c>
    </row>
    <row r="1466" spans="1:8" x14ac:dyDescent="0.35">
      <c r="A1466" t="s">
        <v>438</v>
      </c>
      <c r="B1466" t="s">
        <v>439</v>
      </c>
      <c r="C1466">
        <v>5214154297</v>
      </c>
      <c r="D1466" t="s">
        <v>35</v>
      </c>
      <c r="E1466" t="s">
        <v>496</v>
      </c>
      <c r="F1466">
        <v>598810</v>
      </c>
      <c r="G1466">
        <v>73961</v>
      </c>
      <c r="H1466" s="2">
        <v>44838</v>
      </c>
    </row>
    <row r="1467" spans="1:8" x14ac:dyDescent="0.35">
      <c r="A1467" t="s">
        <v>438</v>
      </c>
      <c r="B1467" t="s">
        <v>439</v>
      </c>
      <c r="C1467">
        <v>5214157118</v>
      </c>
      <c r="D1467" t="s">
        <v>35</v>
      </c>
      <c r="E1467" t="s">
        <v>1666</v>
      </c>
      <c r="F1467">
        <v>597571</v>
      </c>
      <c r="G1467">
        <v>79399</v>
      </c>
      <c r="H1467" s="2">
        <v>44876</v>
      </c>
    </row>
    <row r="1468" spans="1:8" x14ac:dyDescent="0.35">
      <c r="A1468" t="s">
        <v>438</v>
      </c>
      <c r="B1468" t="s">
        <v>439</v>
      </c>
      <c r="C1468">
        <v>5214157606</v>
      </c>
      <c r="D1468" t="s">
        <v>35</v>
      </c>
      <c r="E1468" t="s">
        <v>402</v>
      </c>
      <c r="F1468">
        <v>512028</v>
      </c>
      <c r="G1468">
        <v>73984</v>
      </c>
      <c r="H1468" s="2">
        <v>44873</v>
      </c>
    </row>
    <row r="1469" spans="1:8" x14ac:dyDescent="0.35">
      <c r="A1469" t="s">
        <v>438</v>
      </c>
      <c r="B1469" t="s">
        <v>439</v>
      </c>
      <c r="C1469">
        <v>5214158112</v>
      </c>
      <c r="D1469" t="s">
        <v>35</v>
      </c>
      <c r="E1469" t="s">
        <v>402</v>
      </c>
      <c r="F1469">
        <v>512028</v>
      </c>
      <c r="G1469">
        <v>73984</v>
      </c>
      <c r="H1469" s="2">
        <v>44873</v>
      </c>
    </row>
    <row r="1470" spans="1:8" x14ac:dyDescent="0.35">
      <c r="A1470" t="s">
        <v>438</v>
      </c>
      <c r="B1470" t="s">
        <v>439</v>
      </c>
      <c r="C1470">
        <v>5214117148</v>
      </c>
      <c r="D1470" t="s">
        <v>10</v>
      </c>
      <c r="E1470" t="s">
        <v>426</v>
      </c>
      <c r="F1470">
        <v>549746</v>
      </c>
      <c r="G1470">
        <v>66602</v>
      </c>
      <c r="H1470" s="2">
        <v>45055</v>
      </c>
    </row>
    <row r="1471" spans="1:8" x14ac:dyDescent="0.35">
      <c r="A1471" t="s">
        <v>438</v>
      </c>
      <c r="B1471" t="s">
        <v>439</v>
      </c>
      <c r="C1471">
        <v>5214119962</v>
      </c>
      <c r="D1471" t="s">
        <v>10</v>
      </c>
      <c r="E1471" t="s">
        <v>1120</v>
      </c>
      <c r="F1471">
        <v>595331</v>
      </c>
      <c r="G1471">
        <v>59451</v>
      </c>
      <c r="H1471" s="2">
        <v>44993</v>
      </c>
    </row>
    <row r="1472" spans="1:8" x14ac:dyDescent="0.35">
      <c r="A1472" t="s">
        <v>438</v>
      </c>
      <c r="B1472" t="s">
        <v>439</v>
      </c>
      <c r="C1472">
        <v>5214120426</v>
      </c>
      <c r="D1472" t="s">
        <v>10</v>
      </c>
      <c r="E1472" t="s">
        <v>195</v>
      </c>
      <c r="F1472">
        <v>595080</v>
      </c>
      <c r="G1472">
        <v>67161</v>
      </c>
      <c r="H1472" s="2">
        <v>44999</v>
      </c>
    </row>
    <row r="1473" spans="1:8" x14ac:dyDescent="0.35">
      <c r="A1473" t="s">
        <v>438</v>
      </c>
      <c r="B1473" t="s">
        <v>439</v>
      </c>
      <c r="C1473">
        <v>5214158799</v>
      </c>
      <c r="D1473" t="s">
        <v>35</v>
      </c>
      <c r="E1473" t="s">
        <v>1473</v>
      </c>
      <c r="F1473">
        <v>506753</v>
      </c>
      <c r="G1473">
        <v>74792</v>
      </c>
      <c r="H1473" s="2">
        <v>44887</v>
      </c>
    </row>
    <row r="1474" spans="1:8" x14ac:dyDescent="0.35">
      <c r="A1474" t="s">
        <v>438</v>
      </c>
      <c r="B1474" t="s">
        <v>439</v>
      </c>
      <c r="C1474">
        <v>5214353171</v>
      </c>
      <c r="D1474" t="s">
        <v>26</v>
      </c>
      <c r="E1474" t="s">
        <v>623</v>
      </c>
      <c r="F1474">
        <v>545104</v>
      </c>
      <c r="G1474">
        <v>37323</v>
      </c>
      <c r="H1474" s="2">
        <v>45371</v>
      </c>
    </row>
    <row r="1475" spans="1:8" x14ac:dyDescent="0.35">
      <c r="A1475" t="s">
        <v>438</v>
      </c>
      <c r="B1475" t="s">
        <v>439</v>
      </c>
      <c r="C1475">
        <v>5214158958</v>
      </c>
      <c r="D1475" t="s">
        <v>35</v>
      </c>
      <c r="E1475" t="s">
        <v>967</v>
      </c>
      <c r="F1475">
        <v>598399</v>
      </c>
      <c r="G1475">
        <v>73939</v>
      </c>
      <c r="H1475" s="2">
        <v>44922</v>
      </c>
    </row>
    <row r="1476" spans="1:8" x14ac:dyDescent="0.35">
      <c r="A1476" t="s">
        <v>438</v>
      </c>
      <c r="B1476" t="s">
        <v>439</v>
      </c>
      <c r="C1476">
        <v>5214121139</v>
      </c>
      <c r="D1476" t="s">
        <v>10</v>
      </c>
      <c r="E1476" t="s">
        <v>1152</v>
      </c>
      <c r="F1476">
        <v>593117</v>
      </c>
      <c r="G1476">
        <v>68323</v>
      </c>
      <c r="H1476" s="2">
        <v>45126</v>
      </c>
    </row>
    <row r="1477" spans="1:8" x14ac:dyDescent="0.35">
      <c r="A1477" t="s">
        <v>438</v>
      </c>
      <c r="B1477" t="s">
        <v>439</v>
      </c>
      <c r="C1477">
        <v>5214159007</v>
      </c>
      <c r="D1477" t="s">
        <v>35</v>
      </c>
      <c r="E1477" t="s">
        <v>144</v>
      </c>
      <c r="F1477">
        <v>505927</v>
      </c>
      <c r="G1477">
        <v>74706</v>
      </c>
      <c r="H1477" s="2">
        <v>44873</v>
      </c>
    </row>
    <row r="1478" spans="1:8" x14ac:dyDescent="0.35">
      <c r="A1478" t="s">
        <v>438</v>
      </c>
      <c r="B1478" t="s">
        <v>439</v>
      </c>
      <c r="C1478">
        <v>5214159279</v>
      </c>
      <c r="D1478" t="s">
        <v>35</v>
      </c>
      <c r="E1478" t="s">
        <v>1499</v>
      </c>
      <c r="F1478">
        <v>507971</v>
      </c>
      <c r="G1478">
        <v>74714</v>
      </c>
      <c r="H1478" s="2">
        <v>44851</v>
      </c>
    </row>
    <row r="1479" spans="1:8" x14ac:dyDescent="0.35">
      <c r="A1479" t="s">
        <v>438</v>
      </c>
      <c r="B1479" t="s">
        <v>439</v>
      </c>
      <c r="C1479">
        <v>5214354487</v>
      </c>
      <c r="D1479" t="s">
        <v>26</v>
      </c>
      <c r="E1479" t="s">
        <v>2238</v>
      </c>
      <c r="F1479">
        <v>544868</v>
      </c>
      <c r="G1479">
        <v>37401</v>
      </c>
      <c r="H1479" s="2">
        <v>45392</v>
      </c>
    </row>
    <row r="1480" spans="1:8" x14ac:dyDescent="0.35">
      <c r="A1480" t="s">
        <v>438</v>
      </c>
      <c r="B1480" t="s">
        <v>439</v>
      </c>
      <c r="C1480">
        <v>5214161572</v>
      </c>
      <c r="D1480" t="s">
        <v>35</v>
      </c>
      <c r="E1480" t="s">
        <v>1342</v>
      </c>
      <c r="F1480">
        <v>512974</v>
      </c>
      <c r="G1480">
        <v>74723</v>
      </c>
      <c r="H1480" s="2">
        <v>44897</v>
      </c>
    </row>
    <row r="1481" spans="1:8" x14ac:dyDescent="0.35">
      <c r="A1481" t="s">
        <v>438</v>
      </c>
      <c r="B1481" t="s">
        <v>439</v>
      </c>
      <c r="C1481">
        <v>5214161721</v>
      </c>
      <c r="D1481" t="s">
        <v>35</v>
      </c>
      <c r="E1481" t="s">
        <v>1039</v>
      </c>
      <c r="F1481">
        <v>599808</v>
      </c>
      <c r="G1481">
        <v>74258</v>
      </c>
      <c r="H1481" s="2">
        <v>44873</v>
      </c>
    </row>
    <row r="1482" spans="1:8" x14ac:dyDescent="0.35">
      <c r="A1482" t="s">
        <v>438</v>
      </c>
      <c r="B1482" t="s">
        <v>439</v>
      </c>
      <c r="C1482">
        <v>5214121939</v>
      </c>
      <c r="D1482" t="s">
        <v>10</v>
      </c>
      <c r="E1482" t="s">
        <v>1161</v>
      </c>
      <c r="F1482">
        <v>586510</v>
      </c>
      <c r="G1482">
        <v>69602</v>
      </c>
      <c r="H1482" s="2">
        <v>45253</v>
      </c>
    </row>
    <row r="1483" spans="1:8" x14ac:dyDescent="0.35">
      <c r="A1483" t="s">
        <v>438</v>
      </c>
      <c r="B1483" t="s">
        <v>439</v>
      </c>
      <c r="C1483">
        <v>5214354545</v>
      </c>
      <c r="D1483" t="s">
        <v>26</v>
      </c>
      <c r="E1483" t="s">
        <v>59</v>
      </c>
      <c r="F1483">
        <v>508501</v>
      </c>
      <c r="G1483">
        <v>37901</v>
      </c>
      <c r="H1483" s="2">
        <v>45434</v>
      </c>
    </row>
    <row r="1484" spans="1:8" x14ac:dyDescent="0.35">
      <c r="A1484" t="s">
        <v>438</v>
      </c>
      <c r="B1484" t="s">
        <v>439</v>
      </c>
      <c r="C1484">
        <v>5214162155</v>
      </c>
      <c r="D1484" t="s">
        <v>35</v>
      </c>
      <c r="E1484" t="s">
        <v>39</v>
      </c>
      <c r="F1484">
        <v>554821</v>
      </c>
      <c r="G1484">
        <v>71200</v>
      </c>
      <c r="H1484" s="2">
        <v>44887</v>
      </c>
    </row>
    <row r="1485" spans="1:8" x14ac:dyDescent="0.35">
      <c r="A1485" t="s">
        <v>438</v>
      </c>
      <c r="B1485" t="s">
        <v>439</v>
      </c>
      <c r="C1485">
        <v>5214122011</v>
      </c>
      <c r="D1485" t="s">
        <v>10</v>
      </c>
      <c r="E1485" t="s">
        <v>1166</v>
      </c>
      <c r="F1485">
        <v>582271</v>
      </c>
      <c r="G1485">
        <v>67973</v>
      </c>
      <c r="H1485" s="2">
        <v>44960</v>
      </c>
    </row>
    <row r="1486" spans="1:8" x14ac:dyDescent="0.35">
      <c r="A1486" t="s">
        <v>438</v>
      </c>
      <c r="B1486" t="s">
        <v>439</v>
      </c>
      <c r="C1486">
        <v>5214162311</v>
      </c>
      <c r="D1486" t="s">
        <v>35</v>
      </c>
      <c r="E1486" t="s">
        <v>194</v>
      </c>
      <c r="F1486">
        <v>598879</v>
      </c>
      <c r="G1486">
        <v>73932</v>
      </c>
      <c r="H1486" s="2">
        <v>44873</v>
      </c>
    </row>
    <row r="1487" spans="1:8" x14ac:dyDescent="0.35">
      <c r="A1487" t="s">
        <v>438</v>
      </c>
      <c r="B1487" t="s">
        <v>439</v>
      </c>
      <c r="C1487">
        <v>5214162395</v>
      </c>
      <c r="D1487" t="s">
        <v>35</v>
      </c>
      <c r="E1487" t="s">
        <v>581</v>
      </c>
      <c r="F1487">
        <v>556858</v>
      </c>
      <c r="G1487">
        <v>74281</v>
      </c>
      <c r="H1487" s="2">
        <v>44873</v>
      </c>
    </row>
    <row r="1488" spans="1:8" x14ac:dyDescent="0.35">
      <c r="A1488" t="s">
        <v>438</v>
      </c>
      <c r="B1488" t="s">
        <v>439</v>
      </c>
      <c r="C1488">
        <v>5214122771</v>
      </c>
      <c r="D1488" t="s">
        <v>10</v>
      </c>
      <c r="E1488" t="s">
        <v>987</v>
      </c>
      <c r="F1488">
        <v>586668</v>
      </c>
      <c r="G1488">
        <v>69684</v>
      </c>
      <c r="H1488" s="2">
        <v>45272</v>
      </c>
    </row>
    <row r="1489" spans="1:8" x14ac:dyDescent="0.35">
      <c r="A1489" t="s">
        <v>438</v>
      </c>
      <c r="B1489" t="s">
        <v>439</v>
      </c>
      <c r="C1489">
        <v>5214123227</v>
      </c>
      <c r="D1489" t="s">
        <v>10</v>
      </c>
      <c r="E1489" t="s">
        <v>1050</v>
      </c>
      <c r="F1489">
        <v>582701</v>
      </c>
      <c r="G1489">
        <v>67913</v>
      </c>
      <c r="H1489" s="2">
        <v>45223</v>
      </c>
    </row>
    <row r="1490" spans="1:8" x14ac:dyDescent="0.35">
      <c r="A1490" t="s">
        <v>438</v>
      </c>
      <c r="B1490" t="s">
        <v>439</v>
      </c>
      <c r="C1490">
        <v>5214162459</v>
      </c>
      <c r="D1490" t="s">
        <v>35</v>
      </c>
      <c r="E1490" t="s">
        <v>144</v>
      </c>
      <c r="F1490">
        <v>505927</v>
      </c>
      <c r="G1490">
        <v>74795</v>
      </c>
      <c r="H1490" s="2">
        <v>44897</v>
      </c>
    </row>
    <row r="1491" spans="1:8" x14ac:dyDescent="0.35">
      <c r="A1491" t="s">
        <v>438</v>
      </c>
      <c r="B1491" t="s">
        <v>439</v>
      </c>
      <c r="C1491">
        <v>5214162582</v>
      </c>
      <c r="D1491" t="s">
        <v>35</v>
      </c>
      <c r="E1491" t="s">
        <v>238</v>
      </c>
      <c r="F1491">
        <v>599867</v>
      </c>
      <c r="G1491">
        <v>74237</v>
      </c>
      <c r="H1491" s="2">
        <v>44922</v>
      </c>
    </row>
    <row r="1492" spans="1:8" x14ac:dyDescent="0.35">
      <c r="A1492" t="s">
        <v>438</v>
      </c>
      <c r="B1492" t="s">
        <v>439</v>
      </c>
      <c r="C1492">
        <v>5214165793</v>
      </c>
      <c r="D1492" t="s">
        <v>35</v>
      </c>
      <c r="E1492" t="s">
        <v>1452</v>
      </c>
      <c r="F1492">
        <v>568368</v>
      </c>
      <c r="G1492">
        <v>74769</v>
      </c>
      <c r="H1492" s="2">
        <v>44904</v>
      </c>
    </row>
    <row r="1493" spans="1:8" x14ac:dyDescent="0.35">
      <c r="A1493" t="s">
        <v>438</v>
      </c>
      <c r="B1493" t="s">
        <v>439</v>
      </c>
      <c r="C1493">
        <v>5214355589</v>
      </c>
      <c r="D1493" t="s">
        <v>26</v>
      </c>
      <c r="E1493" t="s">
        <v>954</v>
      </c>
      <c r="F1493">
        <v>545864</v>
      </c>
      <c r="G1493">
        <v>38202</v>
      </c>
      <c r="H1493" s="2">
        <v>45623</v>
      </c>
    </row>
    <row r="1494" spans="1:8" x14ac:dyDescent="0.35">
      <c r="A1494" t="s">
        <v>438</v>
      </c>
      <c r="B1494" t="s">
        <v>439</v>
      </c>
      <c r="C1494">
        <v>5214167183</v>
      </c>
      <c r="D1494" t="s">
        <v>35</v>
      </c>
      <c r="E1494" t="s">
        <v>1473</v>
      </c>
      <c r="F1494">
        <v>506753</v>
      </c>
      <c r="G1494">
        <v>74792</v>
      </c>
      <c r="H1494" s="2">
        <v>44887</v>
      </c>
    </row>
    <row r="1495" spans="1:8" x14ac:dyDescent="0.35">
      <c r="A1495" t="s">
        <v>438</v>
      </c>
      <c r="B1495" t="s">
        <v>439</v>
      </c>
      <c r="C1495">
        <v>5214123719</v>
      </c>
      <c r="D1495" t="s">
        <v>10</v>
      </c>
      <c r="E1495" t="s">
        <v>777</v>
      </c>
      <c r="F1495">
        <v>594571</v>
      </c>
      <c r="G1495">
        <v>67162</v>
      </c>
      <c r="H1495" s="2">
        <v>45181</v>
      </c>
    </row>
    <row r="1496" spans="1:8" x14ac:dyDescent="0.35">
      <c r="A1496" t="s">
        <v>438</v>
      </c>
      <c r="B1496" t="s">
        <v>439</v>
      </c>
      <c r="C1496">
        <v>5214171095</v>
      </c>
      <c r="D1496" t="s">
        <v>35</v>
      </c>
      <c r="E1496" t="s">
        <v>1764</v>
      </c>
      <c r="F1496">
        <v>552569</v>
      </c>
      <c r="G1496">
        <v>73943</v>
      </c>
      <c r="H1496" s="2">
        <v>44904</v>
      </c>
    </row>
    <row r="1497" spans="1:8" x14ac:dyDescent="0.35">
      <c r="A1497" t="s">
        <v>438</v>
      </c>
      <c r="B1497" t="s">
        <v>439</v>
      </c>
      <c r="C1497">
        <v>5214172410</v>
      </c>
      <c r="D1497" t="s">
        <v>35</v>
      </c>
      <c r="E1497" t="s">
        <v>639</v>
      </c>
      <c r="F1497">
        <v>598348</v>
      </c>
      <c r="G1497">
        <v>73924</v>
      </c>
      <c r="H1497" s="2">
        <v>44922</v>
      </c>
    </row>
    <row r="1498" spans="1:8" x14ac:dyDescent="0.35">
      <c r="A1498" t="s">
        <v>438</v>
      </c>
      <c r="B1498" t="s">
        <v>439</v>
      </c>
      <c r="C1498">
        <v>5214123803</v>
      </c>
      <c r="D1498" t="s">
        <v>10</v>
      </c>
      <c r="E1498" t="s">
        <v>1203</v>
      </c>
      <c r="F1498">
        <v>595527</v>
      </c>
      <c r="G1498">
        <v>59455</v>
      </c>
      <c r="H1498" s="2">
        <v>44949</v>
      </c>
    </row>
    <row r="1499" spans="1:8" x14ac:dyDescent="0.35">
      <c r="A1499" t="s">
        <v>438</v>
      </c>
      <c r="B1499" t="s">
        <v>439</v>
      </c>
      <c r="C1499">
        <v>5214177890</v>
      </c>
      <c r="D1499" t="s">
        <v>35</v>
      </c>
      <c r="E1499" t="s">
        <v>420</v>
      </c>
      <c r="F1499">
        <v>599921</v>
      </c>
      <c r="G1499">
        <v>74213</v>
      </c>
      <c r="H1499" s="2">
        <v>44922</v>
      </c>
    </row>
    <row r="1500" spans="1:8" x14ac:dyDescent="0.35">
      <c r="A1500" t="s">
        <v>438</v>
      </c>
      <c r="B1500" t="s">
        <v>439</v>
      </c>
      <c r="C1500">
        <v>5214178368</v>
      </c>
      <c r="D1500" t="s">
        <v>35</v>
      </c>
      <c r="E1500" t="s">
        <v>328</v>
      </c>
      <c r="F1500">
        <v>599191</v>
      </c>
      <c r="G1500">
        <v>74101</v>
      </c>
      <c r="H1500" s="2">
        <v>44922</v>
      </c>
    </row>
    <row r="1501" spans="1:8" x14ac:dyDescent="0.35">
      <c r="A1501" t="s">
        <v>438</v>
      </c>
      <c r="B1501" t="s">
        <v>439</v>
      </c>
      <c r="C1501">
        <v>5214126094</v>
      </c>
      <c r="D1501" t="s">
        <v>10</v>
      </c>
      <c r="E1501" t="s">
        <v>1244</v>
      </c>
      <c r="F1501">
        <v>595098</v>
      </c>
      <c r="G1501">
        <v>67103</v>
      </c>
      <c r="H1501" s="2">
        <v>44960</v>
      </c>
    </row>
    <row r="1502" spans="1:8" x14ac:dyDescent="0.35">
      <c r="A1502" t="s">
        <v>438</v>
      </c>
      <c r="B1502" t="s">
        <v>439</v>
      </c>
      <c r="C1502">
        <v>5214126136</v>
      </c>
      <c r="D1502" t="s">
        <v>10</v>
      </c>
      <c r="E1502" t="s">
        <v>1245</v>
      </c>
      <c r="F1502">
        <v>584070</v>
      </c>
      <c r="G1502">
        <v>66601</v>
      </c>
      <c r="H1502" s="2">
        <v>44946</v>
      </c>
    </row>
    <row r="1503" spans="1:8" x14ac:dyDescent="0.35">
      <c r="A1503" t="s">
        <v>438</v>
      </c>
      <c r="B1503" t="s">
        <v>439</v>
      </c>
      <c r="C1503">
        <v>5214356209</v>
      </c>
      <c r="D1503" t="s">
        <v>26</v>
      </c>
      <c r="E1503" t="s">
        <v>2246</v>
      </c>
      <c r="F1503">
        <v>550001</v>
      </c>
      <c r="G1503">
        <v>39701</v>
      </c>
      <c r="H1503" s="2">
        <v>45482</v>
      </c>
    </row>
    <row r="1504" spans="1:8" x14ac:dyDescent="0.35">
      <c r="A1504" t="s">
        <v>438</v>
      </c>
      <c r="B1504" t="s">
        <v>439</v>
      </c>
      <c r="C1504">
        <v>5214127806</v>
      </c>
      <c r="D1504" t="s">
        <v>10</v>
      </c>
      <c r="E1504" t="s">
        <v>1269</v>
      </c>
      <c r="F1504">
        <v>581780</v>
      </c>
      <c r="G1504">
        <v>67906</v>
      </c>
      <c r="H1504" s="2">
        <v>44993</v>
      </c>
    </row>
    <row r="1505" spans="1:8" x14ac:dyDescent="0.35">
      <c r="A1505" t="s">
        <v>438</v>
      </c>
      <c r="B1505" t="s">
        <v>439</v>
      </c>
      <c r="C1505">
        <v>5214128628</v>
      </c>
      <c r="D1505" t="s">
        <v>10</v>
      </c>
      <c r="E1505" t="s">
        <v>1294</v>
      </c>
      <c r="F1505">
        <v>582590</v>
      </c>
      <c r="G1505">
        <v>67936</v>
      </c>
      <c r="H1505" s="2">
        <v>44993</v>
      </c>
    </row>
    <row r="1506" spans="1:8" x14ac:dyDescent="0.35">
      <c r="A1506" t="s">
        <v>438</v>
      </c>
      <c r="B1506" t="s">
        <v>439</v>
      </c>
      <c r="C1506">
        <v>5214180503</v>
      </c>
      <c r="D1506" t="s">
        <v>35</v>
      </c>
      <c r="E1506" t="s">
        <v>938</v>
      </c>
      <c r="F1506">
        <v>599344</v>
      </c>
      <c r="G1506">
        <v>74401</v>
      </c>
      <c r="H1506" s="2">
        <v>44922</v>
      </c>
    </row>
    <row r="1507" spans="1:8" x14ac:dyDescent="0.35">
      <c r="A1507" t="s">
        <v>438</v>
      </c>
      <c r="B1507" t="s">
        <v>439</v>
      </c>
      <c r="C1507">
        <v>5214356581</v>
      </c>
      <c r="D1507" t="s">
        <v>26</v>
      </c>
      <c r="E1507" t="s">
        <v>2247</v>
      </c>
      <c r="F1507">
        <v>560987</v>
      </c>
      <c r="G1507">
        <v>37821</v>
      </c>
      <c r="H1507" s="2">
        <v>45587</v>
      </c>
    </row>
    <row r="1508" spans="1:8" x14ac:dyDescent="0.35">
      <c r="A1508" t="s">
        <v>438</v>
      </c>
      <c r="B1508" t="s">
        <v>439</v>
      </c>
      <c r="C1508">
        <v>5214129316</v>
      </c>
      <c r="D1508" t="s">
        <v>10</v>
      </c>
      <c r="E1508" t="s">
        <v>1306</v>
      </c>
      <c r="F1508">
        <v>583944</v>
      </c>
      <c r="G1508">
        <v>66601</v>
      </c>
      <c r="H1508" s="2">
        <v>44987</v>
      </c>
    </row>
    <row r="1509" spans="1:8" x14ac:dyDescent="0.35">
      <c r="A1509" t="s">
        <v>438</v>
      </c>
      <c r="B1509" t="s">
        <v>439</v>
      </c>
      <c r="C1509">
        <v>5214359841</v>
      </c>
      <c r="D1509" t="s">
        <v>26</v>
      </c>
      <c r="E1509" t="s">
        <v>83</v>
      </c>
      <c r="F1509">
        <v>552046</v>
      </c>
      <c r="G1509">
        <v>39001</v>
      </c>
      <c r="H1509" s="2">
        <v>45456</v>
      </c>
    </row>
    <row r="1510" spans="1:8" x14ac:dyDescent="0.35">
      <c r="A1510" t="s">
        <v>438</v>
      </c>
      <c r="B1510" t="s">
        <v>439</v>
      </c>
      <c r="C1510">
        <v>5214362561</v>
      </c>
      <c r="D1510" t="s">
        <v>26</v>
      </c>
      <c r="E1510" t="s">
        <v>2138</v>
      </c>
      <c r="F1510">
        <v>553271</v>
      </c>
      <c r="G1510">
        <v>39181</v>
      </c>
      <c r="H1510" s="2">
        <v>45315</v>
      </c>
    </row>
    <row r="1511" spans="1:8" x14ac:dyDescent="0.35">
      <c r="A1511" t="s">
        <v>438</v>
      </c>
      <c r="B1511" t="s">
        <v>439</v>
      </c>
      <c r="C1511">
        <v>5214100111</v>
      </c>
      <c r="D1511" t="s">
        <v>43</v>
      </c>
      <c r="E1511" t="s">
        <v>456</v>
      </c>
      <c r="F1511">
        <v>569372</v>
      </c>
      <c r="G1511">
        <v>78901</v>
      </c>
      <c r="H1511" s="2">
        <v>44736</v>
      </c>
    </row>
    <row r="1512" spans="1:8" x14ac:dyDescent="0.35">
      <c r="A1512" t="s">
        <v>438</v>
      </c>
      <c r="B1512" t="s">
        <v>439</v>
      </c>
      <c r="C1512">
        <v>5214130283</v>
      </c>
      <c r="D1512" t="s">
        <v>10</v>
      </c>
      <c r="E1512" t="s">
        <v>1319</v>
      </c>
      <c r="F1512">
        <v>596078</v>
      </c>
      <c r="G1512">
        <v>59451</v>
      </c>
      <c r="H1512" s="2">
        <v>45271</v>
      </c>
    </row>
    <row r="1513" spans="1:8" x14ac:dyDescent="0.35">
      <c r="A1513" t="s">
        <v>438</v>
      </c>
      <c r="B1513" t="s">
        <v>439</v>
      </c>
      <c r="C1513">
        <v>5214363387</v>
      </c>
      <c r="D1513" t="s">
        <v>26</v>
      </c>
      <c r="E1513" t="s">
        <v>141</v>
      </c>
      <c r="F1513">
        <v>550728</v>
      </c>
      <c r="G1513">
        <v>38473</v>
      </c>
      <c r="H1513" s="2">
        <v>45392</v>
      </c>
    </row>
    <row r="1514" spans="1:8" x14ac:dyDescent="0.35">
      <c r="A1514" t="s">
        <v>438</v>
      </c>
      <c r="B1514" t="s">
        <v>439</v>
      </c>
      <c r="C1514">
        <v>5214100219</v>
      </c>
      <c r="D1514" t="s">
        <v>43</v>
      </c>
      <c r="E1514" t="s">
        <v>109</v>
      </c>
      <c r="F1514">
        <v>540609</v>
      </c>
      <c r="G1514">
        <v>78985</v>
      </c>
      <c r="H1514" s="2">
        <v>44683</v>
      </c>
    </row>
    <row r="1515" spans="1:8" x14ac:dyDescent="0.35">
      <c r="A1515" t="s">
        <v>438</v>
      </c>
      <c r="B1515" t="s">
        <v>439</v>
      </c>
      <c r="C1515">
        <v>5214130646</v>
      </c>
      <c r="D1515" t="s">
        <v>10</v>
      </c>
      <c r="E1515" t="s">
        <v>498</v>
      </c>
      <c r="F1515">
        <v>581682</v>
      </c>
      <c r="G1515">
        <v>67906</v>
      </c>
      <c r="H1515" s="2">
        <v>45181</v>
      </c>
    </row>
    <row r="1516" spans="1:8" x14ac:dyDescent="0.35">
      <c r="A1516" t="s">
        <v>438</v>
      </c>
      <c r="B1516" t="s">
        <v>439</v>
      </c>
      <c r="C1516">
        <v>5214131536</v>
      </c>
      <c r="D1516" t="s">
        <v>10</v>
      </c>
      <c r="E1516" t="s">
        <v>1029</v>
      </c>
      <c r="F1516">
        <v>581976</v>
      </c>
      <c r="G1516">
        <v>67923</v>
      </c>
      <c r="H1516" s="2">
        <v>45288</v>
      </c>
    </row>
    <row r="1517" spans="1:8" x14ac:dyDescent="0.35">
      <c r="A1517" t="s">
        <v>438</v>
      </c>
      <c r="B1517" t="s">
        <v>439</v>
      </c>
      <c r="C1517">
        <v>5214100232</v>
      </c>
      <c r="D1517" t="s">
        <v>43</v>
      </c>
      <c r="E1517" t="s">
        <v>226</v>
      </c>
      <c r="F1517">
        <v>541079</v>
      </c>
      <c r="G1517">
        <v>78832</v>
      </c>
      <c r="H1517" s="2">
        <v>44838</v>
      </c>
    </row>
    <row r="1518" spans="1:8" x14ac:dyDescent="0.35">
      <c r="A1518" t="s">
        <v>438</v>
      </c>
      <c r="B1518" t="s">
        <v>439</v>
      </c>
      <c r="C1518">
        <v>5214100274</v>
      </c>
      <c r="D1518" t="s">
        <v>43</v>
      </c>
      <c r="E1518" t="s">
        <v>465</v>
      </c>
      <c r="F1518">
        <v>536148</v>
      </c>
      <c r="G1518">
        <v>79070</v>
      </c>
      <c r="H1518" s="2">
        <v>44806</v>
      </c>
    </row>
    <row r="1519" spans="1:8" x14ac:dyDescent="0.35">
      <c r="A1519" t="s">
        <v>438</v>
      </c>
      <c r="B1519" t="s">
        <v>439</v>
      </c>
      <c r="C1519">
        <v>5214100482</v>
      </c>
      <c r="D1519" t="s">
        <v>43</v>
      </c>
      <c r="E1519" t="s">
        <v>481</v>
      </c>
      <c r="F1519">
        <v>502146</v>
      </c>
      <c r="G1519">
        <v>78361</v>
      </c>
      <c r="H1519" s="2">
        <v>44922</v>
      </c>
    </row>
    <row r="1520" spans="1:8" x14ac:dyDescent="0.35">
      <c r="A1520" t="s">
        <v>438</v>
      </c>
      <c r="B1520" t="s">
        <v>439</v>
      </c>
      <c r="C1520">
        <v>5214101142</v>
      </c>
      <c r="D1520" t="s">
        <v>43</v>
      </c>
      <c r="E1520" t="s">
        <v>183</v>
      </c>
      <c r="F1520">
        <v>513750</v>
      </c>
      <c r="G1520">
        <v>75301</v>
      </c>
      <c r="H1520" s="2">
        <v>44823</v>
      </c>
    </row>
    <row r="1521" spans="1:8" x14ac:dyDescent="0.35">
      <c r="A1521" t="s">
        <v>438</v>
      </c>
      <c r="B1521" t="s">
        <v>439</v>
      </c>
      <c r="C1521">
        <v>5214133057</v>
      </c>
      <c r="D1521" t="s">
        <v>10</v>
      </c>
      <c r="E1521" t="s">
        <v>1358</v>
      </c>
      <c r="F1521">
        <v>595551</v>
      </c>
      <c r="G1521">
        <v>59261</v>
      </c>
      <c r="H1521" s="2">
        <v>44979</v>
      </c>
    </row>
    <row r="1522" spans="1:8" x14ac:dyDescent="0.35">
      <c r="A1522" t="s">
        <v>438</v>
      </c>
      <c r="B1522" t="s">
        <v>439</v>
      </c>
      <c r="C1522">
        <v>5214102451</v>
      </c>
      <c r="D1522" t="s">
        <v>43</v>
      </c>
      <c r="E1522" t="s">
        <v>584</v>
      </c>
      <c r="F1522">
        <v>552836</v>
      </c>
      <c r="G1522">
        <v>75114</v>
      </c>
      <c r="H1522" s="2">
        <v>44749</v>
      </c>
    </row>
    <row r="1523" spans="1:8" x14ac:dyDescent="0.35">
      <c r="A1523" t="s">
        <v>438</v>
      </c>
      <c r="B1523" t="s">
        <v>439</v>
      </c>
      <c r="C1523">
        <v>5214102463</v>
      </c>
      <c r="D1523" t="s">
        <v>43</v>
      </c>
      <c r="E1523" t="s">
        <v>168</v>
      </c>
      <c r="F1523">
        <v>501646</v>
      </c>
      <c r="G1523">
        <v>78316</v>
      </c>
      <c r="H1523" s="2">
        <v>44697</v>
      </c>
    </row>
    <row r="1524" spans="1:8" x14ac:dyDescent="0.35">
      <c r="A1524" t="s">
        <v>438</v>
      </c>
      <c r="B1524" t="s">
        <v>439</v>
      </c>
      <c r="C1524">
        <v>5214103480</v>
      </c>
      <c r="D1524" t="s">
        <v>43</v>
      </c>
      <c r="E1524" t="s">
        <v>617</v>
      </c>
      <c r="F1524">
        <v>569437</v>
      </c>
      <c r="G1524">
        <v>78701</v>
      </c>
      <c r="H1524" s="2">
        <v>44851</v>
      </c>
    </row>
    <row r="1525" spans="1:8" x14ac:dyDescent="0.35">
      <c r="A1525" t="s">
        <v>438</v>
      </c>
      <c r="B1525" t="s">
        <v>439</v>
      </c>
      <c r="C1525">
        <v>5214134548</v>
      </c>
      <c r="D1525" t="s">
        <v>10</v>
      </c>
      <c r="E1525" t="s">
        <v>1379</v>
      </c>
      <c r="F1525">
        <v>593702</v>
      </c>
      <c r="G1525">
        <v>68321</v>
      </c>
      <c r="H1525" s="2">
        <v>44972</v>
      </c>
    </row>
    <row r="1526" spans="1:8" x14ac:dyDescent="0.35">
      <c r="A1526" t="s">
        <v>438</v>
      </c>
      <c r="B1526" t="s">
        <v>439</v>
      </c>
      <c r="C1526">
        <v>5214103876</v>
      </c>
      <c r="D1526" t="s">
        <v>43</v>
      </c>
      <c r="E1526" t="s">
        <v>631</v>
      </c>
      <c r="F1526">
        <v>590096</v>
      </c>
      <c r="G1526">
        <v>79852</v>
      </c>
      <c r="H1526" s="2">
        <v>44823</v>
      </c>
    </row>
    <row r="1527" spans="1:8" x14ac:dyDescent="0.35">
      <c r="A1527" t="s">
        <v>438</v>
      </c>
      <c r="B1527" t="s">
        <v>439</v>
      </c>
      <c r="C1527">
        <v>5214103954</v>
      </c>
      <c r="D1527" t="s">
        <v>43</v>
      </c>
      <c r="E1527" t="s">
        <v>635</v>
      </c>
      <c r="F1527">
        <v>532894</v>
      </c>
      <c r="G1527">
        <v>78962</v>
      </c>
      <c r="H1527" s="2">
        <v>44721</v>
      </c>
    </row>
    <row r="1528" spans="1:8" x14ac:dyDescent="0.35">
      <c r="A1528" t="s">
        <v>438</v>
      </c>
      <c r="B1528" t="s">
        <v>439</v>
      </c>
      <c r="C1528">
        <v>5214104106</v>
      </c>
      <c r="D1528" t="s">
        <v>43</v>
      </c>
      <c r="E1528" t="s">
        <v>396</v>
      </c>
      <c r="F1528">
        <v>589624</v>
      </c>
      <c r="G1528">
        <v>79852</v>
      </c>
      <c r="H1528" s="2">
        <v>44922</v>
      </c>
    </row>
    <row r="1529" spans="1:8" x14ac:dyDescent="0.35">
      <c r="A1529" t="s">
        <v>438</v>
      </c>
      <c r="B1529" t="s">
        <v>439</v>
      </c>
      <c r="C1529">
        <v>5214134882</v>
      </c>
      <c r="D1529" t="s">
        <v>10</v>
      </c>
      <c r="E1529" t="s">
        <v>1383</v>
      </c>
      <c r="F1529">
        <v>594253</v>
      </c>
      <c r="G1529">
        <v>67107</v>
      </c>
      <c r="H1529" s="2">
        <v>44987</v>
      </c>
    </row>
    <row r="1530" spans="1:8" x14ac:dyDescent="0.35">
      <c r="A1530" t="s">
        <v>438</v>
      </c>
      <c r="B1530" t="s">
        <v>439</v>
      </c>
      <c r="C1530">
        <v>5214135956</v>
      </c>
      <c r="D1530" t="s">
        <v>10</v>
      </c>
      <c r="E1530" t="s">
        <v>1403</v>
      </c>
      <c r="F1530">
        <v>594687</v>
      </c>
      <c r="G1530">
        <v>67178</v>
      </c>
      <c r="H1530" s="2">
        <v>45239</v>
      </c>
    </row>
    <row r="1531" spans="1:8" x14ac:dyDescent="0.35">
      <c r="A1531" t="s">
        <v>438</v>
      </c>
      <c r="B1531" t="s">
        <v>439</v>
      </c>
      <c r="C1531">
        <v>5214136175</v>
      </c>
      <c r="D1531" t="s">
        <v>10</v>
      </c>
      <c r="E1531" t="s">
        <v>1406</v>
      </c>
      <c r="F1531">
        <v>583481</v>
      </c>
      <c r="G1531">
        <v>66491</v>
      </c>
      <c r="H1531" s="2">
        <v>45278</v>
      </c>
    </row>
    <row r="1532" spans="1:8" x14ac:dyDescent="0.35">
      <c r="A1532" t="s">
        <v>438</v>
      </c>
      <c r="B1532" t="s">
        <v>439</v>
      </c>
      <c r="C1532">
        <v>5214105859</v>
      </c>
      <c r="D1532" t="s">
        <v>43</v>
      </c>
      <c r="E1532" t="s">
        <v>697</v>
      </c>
      <c r="F1532">
        <v>504505</v>
      </c>
      <c r="G1532">
        <v>78344</v>
      </c>
      <c r="H1532" s="2">
        <v>44922</v>
      </c>
    </row>
    <row r="1533" spans="1:8" x14ac:dyDescent="0.35">
      <c r="A1533" t="s">
        <v>438</v>
      </c>
      <c r="B1533" t="s">
        <v>439</v>
      </c>
      <c r="C1533">
        <v>5214105985</v>
      </c>
      <c r="D1533" t="s">
        <v>43</v>
      </c>
      <c r="E1533" t="s">
        <v>698</v>
      </c>
      <c r="F1533">
        <v>552216</v>
      </c>
      <c r="G1533">
        <v>78346</v>
      </c>
      <c r="H1533" s="2">
        <v>44791</v>
      </c>
    </row>
    <row r="1534" spans="1:8" x14ac:dyDescent="0.35">
      <c r="A1534" t="s">
        <v>438</v>
      </c>
      <c r="B1534" t="s">
        <v>439</v>
      </c>
      <c r="C1534">
        <v>5214106239</v>
      </c>
      <c r="D1534" t="s">
        <v>43</v>
      </c>
      <c r="E1534" t="s">
        <v>709</v>
      </c>
      <c r="F1534">
        <v>513105</v>
      </c>
      <c r="G1534">
        <v>75002</v>
      </c>
      <c r="H1534" s="2">
        <v>44922</v>
      </c>
    </row>
    <row r="1535" spans="1:8" x14ac:dyDescent="0.35">
      <c r="A1535" t="s">
        <v>438</v>
      </c>
      <c r="B1535" t="s">
        <v>439</v>
      </c>
      <c r="C1535">
        <v>5214136763</v>
      </c>
      <c r="D1535" t="s">
        <v>10</v>
      </c>
      <c r="E1535" t="s">
        <v>1410</v>
      </c>
      <c r="F1535">
        <v>593826</v>
      </c>
      <c r="G1535">
        <v>67164</v>
      </c>
      <c r="H1535" s="2">
        <v>45055</v>
      </c>
    </row>
    <row r="1536" spans="1:8" x14ac:dyDescent="0.35">
      <c r="A1536" t="s">
        <v>438</v>
      </c>
      <c r="B1536" t="s">
        <v>439</v>
      </c>
      <c r="C1536">
        <v>5214107498</v>
      </c>
      <c r="D1536" t="s">
        <v>43</v>
      </c>
      <c r="E1536" t="s">
        <v>757</v>
      </c>
      <c r="F1536">
        <v>501476</v>
      </c>
      <c r="G1536">
        <v>78386</v>
      </c>
      <c r="H1536" s="2">
        <v>44762</v>
      </c>
    </row>
    <row r="1537" spans="1:8" x14ac:dyDescent="0.35">
      <c r="A1537" t="s">
        <v>438</v>
      </c>
      <c r="B1537" t="s">
        <v>439</v>
      </c>
      <c r="C1537">
        <v>5214108134</v>
      </c>
      <c r="D1537" t="s">
        <v>43</v>
      </c>
      <c r="E1537" t="s">
        <v>773</v>
      </c>
      <c r="F1537">
        <v>505081</v>
      </c>
      <c r="G1537">
        <v>78345</v>
      </c>
      <c r="H1537" s="2">
        <v>44736</v>
      </c>
    </row>
    <row r="1538" spans="1:8" x14ac:dyDescent="0.35">
      <c r="A1538" t="s">
        <v>438</v>
      </c>
      <c r="B1538" t="s">
        <v>439</v>
      </c>
      <c r="C1538">
        <v>5214138648</v>
      </c>
      <c r="D1538" t="s">
        <v>10</v>
      </c>
      <c r="E1538" t="s">
        <v>894</v>
      </c>
      <c r="F1538">
        <v>586145</v>
      </c>
      <c r="G1538">
        <v>69683</v>
      </c>
      <c r="H1538" s="2">
        <v>45057</v>
      </c>
    </row>
    <row r="1539" spans="1:8" x14ac:dyDescent="0.35">
      <c r="A1539" t="s">
        <v>438</v>
      </c>
      <c r="B1539" t="s">
        <v>439</v>
      </c>
      <c r="C1539">
        <v>5214139498</v>
      </c>
      <c r="D1539" t="s">
        <v>10</v>
      </c>
      <c r="E1539" t="s">
        <v>1451</v>
      </c>
      <c r="F1539">
        <v>593184</v>
      </c>
      <c r="G1539">
        <v>68333</v>
      </c>
      <c r="H1539" s="2">
        <v>45055</v>
      </c>
    </row>
    <row r="1540" spans="1:8" x14ac:dyDescent="0.35">
      <c r="A1540" t="s">
        <v>438</v>
      </c>
      <c r="B1540" t="s">
        <v>439</v>
      </c>
      <c r="C1540">
        <v>5214140936</v>
      </c>
      <c r="D1540" t="s">
        <v>10</v>
      </c>
      <c r="E1540" t="s">
        <v>1469</v>
      </c>
      <c r="F1540">
        <v>583928</v>
      </c>
      <c r="G1540">
        <v>66601</v>
      </c>
      <c r="H1540" s="2">
        <v>45057</v>
      </c>
    </row>
    <row r="1541" spans="1:8" x14ac:dyDescent="0.35">
      <c r="A1541" t="s">
        <v>438</v>
      </c>
      <c r="B1541" t="s">
        <v>439</v>
      </c>
      <c r="C1541">
        <v>5214108286</v>
      </c>
      <c r="D1541" t="s">
        <v>43</v>
      </c>
      <c r="E1541" t="s">
        <v>779</v>
      </c>
      <c r="F1541">
        <v>513067</v>
      </c>
      <c r="G1541">
        <v>75368</v>
      </c>
      <c r="H1541" s="2">
        <v>44809</v>
      </c>
    </row>
    <row r="1542" spans="1:8" x14ac:dyDescent="0.35">
      <c r="A1542" t="s">
        <v>438</v>
      </c>
      <c r="B1542" t="s">
        <v>439</v>
      </c>
      <c r="C1542">
        <v>5214140972</v>
      </c>
      <c r="D1542" t="s">
        <v>10</v>
      </c>
      <c r="E1542" t="s">
        <v>433</v>
      </c>
      <c r="F1542">
        <v>584002</v>
      </c>
      <c r="G1542">
        <v>66603</v>
      </c>
      <c r="H1542" s="2">
        <v>45280</v>
      </c>
    </row>
    <row r="1543" spans="1:8" x14ac:dyDescent="0.35">
      <c r="A1543" t="s">
        <v>438</v>
      </c>
      <c r="B1543" t="s">
        <v>439</v>
      </c>
      <c r="C1543">
        <v>5214142050</v>
      </c>
      <c r="D1543" t="s">
        <v>10</v>
      </c>
      <c r="E1543" t="s">
        <v>1476</v>
      </c>
      <c r="F1543">
        <v>581551</v>
      </c>
      <c r="G1543">
        <v>67976</v>
      </c>
      <c r="H1543" s="2">
        <v>45288</v>
      </c>
    </row>
    <row r="1544" spans="1:8" x14ac:dyDescent="0.35">
      <c r="A1544" t="s">
        <v>438</v>
      </c>
      <c r="B1544" t="s">
        <v>439</v>
      </c>
      <c r="C1544">
        <v>5214108739</v>
      </c>
      <c r="D1544" t="s">
        <v>43</v>
      </c>
      <c r="E1544" t="s">
        <v>773</v>
      </c>
      <c r="F1544">
        <v>505081</v>
      </c>
      <c r="G1544">
        <v>78345</v>
      </c>
      <c r="H1544" s="2">
        <v>44749</v>
      </c>
    </row>
    <row r="1545" spans="1:8" x14ac:dyDescent="0.35">
      <c r="A1545" t="s">
        <v>438</v>
      </c>
      <c r="B1545" t="s">
        <v>439</v>
      </c>
      <c r="C1545">
        <v>5214143411</v>
      </c>
      <c r="D1545" t="s">
        <v>10</v>
      </c>
      <c r="E1545" t="s">
        <v>1497</v>
      </c>
      <c r="F1545">
        <v>584584</v>
      </c>
      <c r="G1545">
        <v>69173</v>
      </c>
      <c r="H1545" s="2">
        <v>45126</v>
      </c>
    </row>
    <row r="1546" spans="1:8" x14ac:dyDescent="0.35">
      <c r="A1546" t="s">
        <v>438</v>
      </c>
      <c r="B1546" t="s">
        <v>439</v>
      </c>
      <c r="C1546">
        <v>5214109765</v>
      </c>
      <c r="D1546" t="s">
        <v>43</v>
      </c>
      <c r="E1546" t="s">
        <v>822</v>
      </c>
      <c r="F1546">
        <v>539961</v>
      </c>
      <c r="G1546">
        <v>78805</v>
      </c>
      <c r="H1546" s="2">
        <v>44873</v>
      </c>
    </row>
    <row r="1547" spans="1:8" x14ac:dyDescent="0.35">
      <c r="A1547" t="s">
        <v>438</v>
      </c>
      <c r="B1547" t="s">
        <v>439</v>
      </c>
      <c r="C1547">
        <v>5214143690</v>
      </c>
      <c r="D1547" t="s">
        <v>10</v>
      </c>
      <c r="E1547" t="s">
        <v>1501</v>
      </c>
      <c r="F1547">
        <v>583367</v>
      </c>
      <c r="G1547">
        <v>66466</v>
      </c>
      <c r="H1547" s="2">
        <v>45239</v>
      </c>
    </row>
    <row r="1548" spans="1:8" x14ac:dyDescent="0.35">
      <c r="A1548" t="s">
        <v>438</v>
      </c>
      <c r="B1548" t="s">
        <v>439</v>
      </c>
      <c r="C1548">
        <v>5214110120</v>
      </c>
      <c r="D1548" t="s">
        <v>43</v>
      </c>
      <c r="E1548" t="s">
        <v>836</v>
      </c>
      <c r="F1548">
        <v>504441</v>
      </c>
      <c r="G1548">
        <v>78332</v>
      </c>
      <c r="H1548" s="2">
        <v>44887</v>
      </c>
    </row>
    <row r="1549" spans="1:8" x14ac:dyDescent="0.35">
      <c r="A1549" t="s">
        <v>438</v>
      </c>
      <c r="B1549" t="s">
        <v>439</v>
      </c>
      <c r="C1549">
        <v>5214144315</v>
      </c>
      <c r="D1549" t="s">
        <v>10</v>
      </c>
      <c r="E1549" t="s">
        <v>1509</v>
      </c>
      <c r="F1549">
        <v>582255</v>
      </c>
      <c r="G1549">
        <v>67923</v>
      </c>
      <c r="H1549" s="2">
        <v>45223</v>
      </c>
    </row>
    <row r="1550" spans="1:8" x14ac:dyDescent="0.35">
      <c r="A1550" t="s">
        <v>438</v>
      </c>
      <c r="B1550" t="s">
        <v>439</v>
      </c>
      <c r="C1550">
        <v>5214363503</v>
      </c>
      <c r="D1550" t="s">
        <v>26</v>
      </c>
      <c r="E1550" t="s">
        <v>402</v>
      </c>
      <c r="F1550">
        <v>549240</v>
      </c>
      <c r="G1550">
        <v>39701</v>
      </c>
      <c r="H1550" s="2">
        <v>45322</v>
      </c>
    </row>
    <row r="1551" spans="1:8" x14ac:dyDescent="0.35">
      <c r="A1551" t="s">
        <v>438</v>
      </c>
      <c r="B1551" t="s">
        <v>439</v>
      </c>
      <c r="C1551">
        <v>5214144643</v>
      </c>
      <c r="D1551" t="s">
        <v>10</v>
      </c>
      <c r="E1551" t="s">
        <v>1029</v>
      </c>
      <c r="F1551">
        <v>581976</v>
      </c>
      <c r="G1551">
        <v>67923</v>
      </c>
      <c r="H1551" s="2">
        <v>45033</v>
      </c>
    </row>
    <row r="1552" spans="1:8" x14ac:dyDescent="0.35">
      <c r="A1552" t="s">
        <v>438</v>
      </c>
      <c r="B1552" t="s">
        <v>439</v>
      </c>
      <c r="C1552">
        <v>5214110525</v>
      </c>
      <c r="D1552" t="s">
        <v>43</v>
      </c>
      <c r="E1552" t="s">
        <v>850</v>
      </c>
      <c r="F1552">
        <v>569445</v>
      </c>
      <c r="G1552">
        <v>78813</v>
      </c>
      <c r="H1552" s="2">
        <v>44851</v>
      </c>
    </row>
    <row r="1553" spans="1:8" x14ac:dyDescent="0.35">
      <c r="A1553" t="s">
        <v>438</v>
      </c>
      <c r="B1553" t="s">
        <v>439</v>
      </c>
      <c r="C1553">
        <v>5214110674</v>
      </c>
      <c r="D1553" t="s">
        <v>43</v>
      </c>
      <c r="E1553" t="s">
        <v>858</v>
      </c>
      <c r="F1553">
        <v>519146</v>
      </c>
      <c r="G1553">
        <v>75101</v>
      </c>
      <c r="H1553" s="2">
        <v>44777</v>
      </c>
    </row>
    <row r="1554" spans="1:8" x14ac:dyDescent="0.35">
      <c r="A1554" t="s">
        <v>438</v>
      </c>
      <c r="B1554" t="s">
        <v>439</v>
      </c>
      <c r="C1554">
        <v>5214110747</v>
      </c>
      <c r="D1554" t="s">
        <v>43</v>
      </c>
      <c r="E1554" t="s">
        <v>812</v>
      </c>
      <c r="F1554">
        <v>511382</v>
      </c>
      <c r="G1554">
        <v>75002</v>
      </c>
      <c r="H1554" s="2">
        <v>44873</v>
      </c>
    </row>
    <row r="1555" spans="1:8" x14ac:dyDescent="0.35">
      <c r="A1555" t="s">
        <v>438</v>
      </c>
      <c r="B1555" t="s">
        <v>439</v>
      </c>
      <c r="C1555">
        <v>5214146329</v>
      </c>
      <c r="D1555" t="s">
        <v>10</v>
      </c>
      <c r="E1555" t="s">
        <v>1536</v>
      </c>
      <c r="F1555">
        <v>593516</v>
      </c>
      <c r="G1555">
        <v>68305</v>
      </c>
      <c r="H1555" s="2">
        <v>44972</v>
      </c>
    </row>
    <row r="1556" spans="1:8" x14ac:dyDescent="0.35">
      <c r="A1556" t="s">
        <v>438</v>
      </c>
      <c r="B1556" t="s">
        <v>439</v>
      </c>
      <c r="C1556">
        <v>5214147216</v>
      </c>
      <c r="D1556" t="s">
        <v>10</v>
      </c>
      <c r="E1556" t="s">
        <v>664</v>
      </c>
      <c r="F1556">
        <v>581372</v>
      </c>
      <c r="G1556">
        <v>68001</v>
      </c>
      <c r="H1556" s="2">
        <v>45189</v>
      </c>
    </row>
    <row r="1557" spans="1:8" x14ac:dyDescent="0.35">
      <c r="A1557" t="s">
        <v>438</v>
      </c>
      <c r="B1557" t="s">
        <v>439</v>
      </c>
      <c r="C1557">
        <v>5214110834</v>
      </c>
      <c r="D1557" t="s">
        <v>43</v>
      </c>
      <c r="E1557" t="s">
        <v>863</v>
      </c>
      <c r="F1557">
        <v>540480</v>
      </c>
      <c r="G1557">
        <v>78982</v>
      </c>
      <c r="H1557" s="2">
        <v>44830</v>
      </c>
    </row>
    <row r="1558" spans="1:8" x14ac:dyDescent="0.35">
      <c r="A1558" t="s">
        <v>438</v>
      </c>
      <c r="B1558" t="s">
        <v>439</v>
      </c>
      <c r="C1558">
        <v>5214148127</v>
      </c>
      <c r="D1558" t="s">
        <v>10</v>
      </c>
      <c r="E1558" t="s">
        <v>1565</v>
      </c>
      <c r="F1558">
        <v>596582</v>
      </c>
      <c r="G1558">
        <v>59451</v>
      </c>
      <c r="H1558" s="2">
        <v>45006</v>
      </c>
    </row>
    <row r="1559" spans="1:8" x14ac:dyDescent="0.35">
      <c r="A1559" t="s">
        <v>438</v>
      </c>
      <c r="B1559" t="s">
        <v>439</v>
      </c>
      <c r="C1559">
        <v>5214111006</v>
      </c>
      <c r="D1559" t="s">
        <v>43</v>
      </c>
      <c r="E1559" t="s">
        <v>866</v>
      </c>
      <c r="F1559">
        <v>523453</v>
      </c>
      <c r="G1559">
        <v>75354</v>
      </c>
      <c r="H1559" s="2">
        <v>44873</v>
      </c>
    </row>
    <row r="1560" spans="1:8" x14ac:dyDescent="0.35">
      <c r="A1560" t="s">
        <v>438</v>
      </c>
      <c r="B1560" t="s">
        <v>439</v>
      </c>
      <c r="C1560">
        <v>5214112678</v>
      </c>
      <c r="D1560" t="s">
        <v>43</v>
      </c>
      <c r="E1560" t="s">
        <v>908</v>
      </c>
      <c r="F1560">
        <v>536288</v>
      </c>
      <c r="G1560">
        <v>78901</v>
      </c>
      <c r="H1560" s="2">
        <v>44904</v>
      </c>
    </row>
    <row r="1561" spans="1:8" x14ac:dyDescent="0.35">
      <c r="A1561" t="s">
        <v>438</v>
      </c>
      <c r="B1561" t="s">
        <v>439</v>
      </c>
      <c r="C1561">
        <v>5214148886</v>
      </c>
      <c r="D1561" t="s">
        <v>10</v>
      </c>
      <c r="E1561" t="s">
        <v>1575</v>
      </c>
      <c r="F1561">
        <v>595071</v>
      </c>
      <c r="G1561">
        <v>67138</v>
      </c>
      <c r="H1561" s="2">
        <v>45125</v>
      </c>
    </row>
    <row r="1562" spans="1:8" x14ac:dyDescent="0.35">
      <c r="A1562" t="s">
        <v>438</v>
      </c>
      <c r="B1562" t="s">
        <v>439</v>
      </c>
      <c r="C1562">
        <v>5214112716</v>
      </c>
      <c r="D1562" t="s">
        <v>43</v>
      </c>
      <c r="E1562" t="s">
        <v>909</v>
      </c>
      <c r="F1562">
        <v>503657</v>
      </c>
      <c r="G1562">
        <v>78349</v>
      </c>
      <c r="H1562" s="2">
        <v>44749</v>
      </c>
    </row>
    <row r="1563" spans="1:8" x14ac:dyDescent="0.35">
      <c r="A1563" t="s">
        <v>438</v>
      </c>
      <c r="B1563" t="s">
        <v>439</v>
      </c>
      <c r="C1563">
        <v>5214112920</v>
      </c>
      <c r="D1563" t="s">
        <v>43</v>
      </c>
      <c r="E1563" t="s">
        <v>915</v>
      </c>
      <c r="F1563">
        <v>514152</v>
      </c>
      <c r="G1563">
        <v>75105</v>
      </c>
      <c r="H1563" s="2">
        <v>44791</v>
      </c>
    </row>
    <row r="1564" spans="1:8" x14ac:dyDescent="0.35">
      <c r="A1564" t="s">
        <v>438</v>
      </c>
      <c r="B1564" t="s">
        <v>439</v>
      </c>
      <c r="C1564">
        <v>5214112955</v>
      </c>
      <c r="D1564" t="s">
        <v>43</v>
      </c>
      <c r="E1564" t="s">
        <v>436</v>
      </c>
      <c r="F1564">
        <v>570141</v>
      </c>
      <c r="G1564">
        <v>78901</v>
      </c>
      <c r="H1564" s="2">
        <v>44683</v>
      </c>
    </row>
    <row r="1565" spans="1:8" x14ac:dyDescent="0.35">
      <c r="A1565" t="s">
        <v>438</v>
      </c>
      <c r="B1565" t="s">
        <v>439</v>
      </c>
      <c r="C1565">
        <v>5214113657</v>
      </c>
      <c r="D1565" t="s">
        <v>43</v>
      </c>
      <c r="E1565" t="s">
        <v>616</v>
      </c>
      <c r="F1565">
        <v>540978</v>
      </c>
      <c r="G1565">
        <v>78963</v>
      </c>
      <c r="H1565" s="2">
        <v>44838</v>
      </c>
    </row>
    <row r="1566" spans="1:8" x14ac:dyDescent="0.35">
      <c r="A1566" t="s">
        <v>438</v>
      </c>
      <c r="B1566" t="s">
        <v>439</v>
      </c>
      <c r="C1566">
        <v>5214115212</v>
      </c>
      <c r="D1566" t="s">
        <v>43</v>
      </c>
      <c r="E1566" t="s">
        <v>822</v>
      </c>
      <c r="F1566">
        <v>539961</v>
      </c>
      <c r="G1566">
        <v>78805</v>
      </c>
      <c r="H1566" s="2">
        <v>44697</v>
      </c>
    </row>
    <row r="1567" spans="1:8" x14ac:dyDescent="0.35">
      <c r="A1567" t="s">
        <v>438</v>
      </c>
      <c r="B1567" t="s">
        <v>439</v>
      </c>
      <c r="C1567">
        <v>5214363596</v>
      </c>
      <c r="D1567" t="s">
        <v>26</v>
      </c>
      <c r="E1567" t="s">
        <v>2184</v>
      </c>
      <c r="F1567">
        <v>547221</v>
      </c>
      <c r="G1567">
        <v>37802</v>
      </c>
      <c r="H1567" s="2">
        <v>45392</v>
      </c>
    </row>
    <row r="1568" spans="1:8" x14ac:dyDescent="0.35">
      <c r="A1568" t="s">
        <v>438</v>
      </c>
      <c r="B1568" t="s">
        <v>439</v>
      </c>
      <c r="C1568">
        <v>5214149294</v>
      </c>
      <c r="D1568" t="s">
        <v>10</v>
      </c>
      <c r="E1568" t="s">
        <v>1584</v>
      </c>
      <c r="F1568">
        <v>586820</v>
      </c>
      <c r="G1568">
        <v>69647</v>
      </c>
      <c r="H1568" s="2">
        <v>44999</v>
      </c>
    </row>
    <row r="1569" spans="1:8" x14ac:dyDescent="0.35">
      <c r="A1569" t="s">
        <v>438</v>
      </c>
      <c r="B1569" t="s">
        <v>439</v>
      </c>
      <c r="C1569">
        <v>5214115304</v>
      </c>
      <c r="D1569" t="s">
        <v>43</v>
      </c>
      <c r="E1569" t="s">
        <v>984</v>
      </c>
      <c r="F1569">
        <v>536733</v>
      </c>
      <c r="G1569">
        <v>78821</v>
      </c>
      <c r="H1569" s="2">
        <v>44838</v>
      </c>
    </row>
    <row r="1570" spans="1:8" x14ac:dyDescent="0.35">
      <c r="A1570" t="s">
        <v>438</v>
      </c>
      <c r="B1570" t="s">
        <v>439</v>
      </c>
      <c r="C1570">
        <v>5214150265</v>
      </c>
      <c r="D1570" t="s">
        <v>10</v>
      </c>
      <c r="E1570" t="s">
        <v>442</v>
      </c>
      <c r="F1570">
        <v>593711</v>
      </c>
      <c r="G1570">
        <v>67128</v>
      </c>
      <c r="H1570" s="2">
        <v>44949</v>
      </c>
    </row>
    <row r="1571" spans="1:8" x14ac:dyDescent="0.35">
      <c r="A1571" t="s">
        <v>438</v>
      </c>
      <c r="B1571" t="s">
        <v>439</v>
      </c>
      <c r="C1571">
        <v>5214115897</v>
      </c>
      <c r="D1571" t="s">
        <v>43</v>
      </c>
      <c r="E1571" t="s">
        <v>997</v>
      </c>
      <c r="F1571">
        <v>514471</v>
      </c>
      <c r="G1571">
        <v>75125</v>
      </c>
      <c r="H1571" s="2">
        <v>44887</v>
      </c>
    </row>
    <row r="1572" spans="1:8" x14ac:dyDescent="0.35">
      <c r="A1572" t="s">
        <v>438</v>
      </c>
      <c r="B1572" t="s">
        <v>439</v>
      </c>
      <c r="C1572">
        <v>5214116362</v>
      </c>
      <c r="D1572" t="s">
        <v>43</v>
      </c>
      <c r="E1572" t="s">
        <v>314</v>
      </c>
      <c r="F1572">
        <v>500861</v>
      </c>
      <c r="G1572">
        <v>78325</v>
      </c>
      <c r="H1572" s="2">
        <v>44719</v>
      </c>
    </row>
    <row r="1573" spans="1:8" x14ac:dyDescent="0.35">
      <c r="A1573" t="s">
        <v>438</v>
      </c>
      <c r="B1573" t="s">
        <v>439</v>
      </c>
      <c r="C1573">
        <v>5214155336</v>
      </c>
      <c r="D1573" t="s">
        <v>10</v>
      </c>
      <c r="E1573" t="s">
        <v>1653</v>
      </c>
      <c r="F1573">
        <v>550108</v>
      </c>
      <c r="G1573">
        <v>68341</v>
      </c>
      <c r="H1573" s="2">
        <v>44993</v>
      </c>
    </row>
    <row r="1574" spans="1:8" x14ac:dyDescent="0.35">
      <c r="A1574" t="s">
        <v>438</v>
      </c>
      <c r="B1574" t="s">
        <v>439</v>
      </c>
      <c r="C1574">
        <v>5214116612</v>
      </c>
      <c r="D1574" t="s">
        <v>43</v>
      </c>
      <c r="E1574" t="s">
        <v>425</v>
      </c>
      <c r="F1574">
        <v>541168</v>
      </c>
      <c r="G1574">
        <v>78991</v>
      </c>
      <c r="H1574" s="2">
        <v>44777</v>
      </c>
    </row>
    <row r="1575" spans="1:8" x14ac:dyDescent="0.35">
      <c r="A1575" t="s">
        <v>438</v>
      </c>
      <c r="B1575" t="s">
        <v>439</v>
      </c>
      <c r="C1575">
        <v>5214117043</v>
      </c>
      <c r="D1575" t="s">
        <v>43</v>
      </c>
      <c r="E1575" t="s">
        <v>1022</v>
      </c>
      <c r="F1575">
        <v>524891</v>
      </c>
      <c r="G1575">
        <v>79057</v>
      </c>
      <c r="H1575" s="2">
        <v>44749</v>
      </c>
    </row>
    <row r="1576" spans="1:8" x14ac:dyDescent="0.35">
      <c r="A1576" t="s">
        <v>438</v>
      </c>
      <c r="B1576" t="s">
        <v>439</v>
      </c>
      <c r="C1576">
        <v>5214156007</v>
      </c>
      <c r="D1576" t="s">
        <v>10</v>
      </c>
      <c r="E1576" t="s">
        <v>1015</v>
      </c>
      <c r="F1576">
        <v>584801</v>
      </c>
      <c r="G1576">
        <v>69123</v>
      </c>
      <c r="H1576" s="2">
        <v>44972</v>
      </c>
    </row>
    <row r="1577" spans="1:8" x14ac:dyDescent="0.35">
      <c r="A1577" t="s">
        <v>438</v>
      </c>
      <c r="B1577" t="s">
        <v>439</v>
      </c>
      <c r="C1577">
        <v>5214117815</v>
      </c>
      <c r="D1577" t="s">
        <v>43</v>
      </c>
      <c r="E1577" t="s">
        <v>1055</v>
      </c>
      <c r="F1577">
        <v>505188</v>
      </c>
      <c r="G1577">
        <v>78501</v>
      </c>
      <c r="H1577" s="2">
        <v>44830</v>
      </c>
    </row>
    <row r="1578" spans="1:8" x14ac:dyDescent="0.35">
      <c r="A1578" t="s">
        <v>438</v>
      </c>
      <c r="B1578" t="s">
        <v>439</v>
      </c>
      <c r="C1578">
        <v>5214118437</v>
      </c>
      <c r="D1578" t="s">
        <v>43</v>
      </c>
      <c r="E1578" t="s">
        <v>495</v>
      </c>
      <c r="F1578">
        <v>540382</v>
      </c>
      <c r="G1578">
        <v>79084</v>
      </c>
      <c r="H1578" s="2">
        <v>44817</v>
      </c>
    </row>
    <row r="1579" spans="1:8" x14ac:dyDescent="0.35">
      <c r="A1579" t="s">
        <v>438</v>
      </c>
      <c r="B1579" t="s">
        <v>439</v>
      </c>
      <c r="C1579">
        <v>5214157463</v>
      </c>
      <c r="D1579" t="s">
        <v>10</v>
      </c>
      <c r="E1579" t="s">
        <v>540</v>
      </c>
      <c r="F1579">
        <v>583057</v>
      </c>
      <c r="G1579">
        <v>66404</v>
      </c>
      <c r="H1579" s="2">
        <v>45288</v>
      </c>
    </row>
    <row r="1580" spans="1:8" x14ac:dyDescent="0.35">
      <c r="A1580" t="s">
        <v>438</v>
      </c>
      <c r="B1580" t="s">
        <v>439</v>
      </c>
      <c r="C1580">
        <v>5214159178</v>
      </c>
      <c r="D1580" t="s">
        <v>10</v>
      </c>
      <c r="E1580" t="s">
        <v>1677</v>
      </c>
      <c r="F1580">
        <v>584321</v>
      </c>
      <c r="G1580">
        <v>69112</v>
      </c>
      <c r="H1580" s="2">
        <v>44999</v>
      </c>
    </row>
    <row r="1581" spans="1:8" x14ac:dyDescent="0.35">
      <c r="A1581" t="s">
        <v>438</v>
      </c>
      <c r="B1581" t="s">
        <v>439</v>
      </c>
      <c r="C1581">
        <v>5214159386</v>
      </c>
      <c r="D1581" t="s">
        <v>10</v>
      </c>
      <c r="E1581" t="s">
        <v>1681</v>
      </c>
      <c r="F1581">
        <v>586196</v>
      </c>
      <c r="G1581">
        <v>69673</v>
      </c>
      <c r="H1581" s="2">
        <v>44999</v>
      </c>
    </row>
    <row r="1582" spans="1:8" x14ac:dyDescent="0.35">
      <c r="A1582" t="s">
        <v>438</v>
      </c>
      <c r="B1582" t="s">
        <v>439</v>
      </c>
      <c r="C1582">
        <v>5214159820</v>
      </c>
      <c r="D1582" t="s">
        <v>10</v>
      </c>
      <c r="E1582" t="s">
        <v>1691</v>
      </c>
      <c r="F1582">
        <v>583561</v>
      </c>
      <c r="G1582">
        <v>66444</v>
      </c>
      <c r="H1582" s="2">
        <v>45057</v>
      </c>
    </row>
    <row r="1583" spans="1:8" x14ac:dyDescent="0.35">
      <c r="A1583" t="s">
        <v>438</v>
      </c>
      <c r="B1583" t="s">
        <v>439</v>
      </c>
      <c r="C1583">
        <v>5214119246</v>
      </c>
      <c r="D1583" t="s">
        <v>43</v>
      </c>
      <c r="E1583" t="s">
        <v>1094</v>
      </c>
      <c r="F1583">
        <v>569542</v>
      </c>
      <c r="G1583">
        <v>75353</v>
      </c>
      <c r="H1583" s="2">
        <v>44777</v>
      </c>
    </row>
    <row r="1584" spans="1:8" x14ac:dyDescent="0.35">
      <c r="A1584" t="s">
        <v>438</v>
      </c>
      <c r="B1584" t="s">
        <v>439</v>
      </c>
      <c r="C1584">
        <v>5214119258</v>
      </c>
      <c r="D1584" t="s">
        <v>43</v>
      </c>
      <c r="E1584" t="s">
        <v>1095</v>
      </c>
      <c r="F1584">
        <v>512281</v>
      </c>
      <c r="G1584">
        <v>75002</v>
      </c>
      <c r="H1584" s="2">
        <v>44823</v>
      </c>
    </row>
    <row r="1585" spans="1:8" x14ac:dyDescent="0.35">
      <c r="A1585" t="s">
        <v>438</v>
      </c>
      <c r="B1585" t="s">
        <v>439</v>
      </c>
      <c r="C1585">
        <v>5214119426</v>
      </c>
      <c r="D1585" t="s">
        <v>43</v>
      </c>
      <c r="E1585" t="s">
        <v>1100</v>
      </c>
      <c r="F1585">
        <v>517208</v>
      </c>
      <c r="G1585">
        <v>75353</v>
      </c>
      <c r="H1585" s="2">
        <v>44851</v>
      </c>
    </row>
    <row r="1586" spans="1:8" x14ac:dyDescent="0.35">
      <c r="A1586" t="s">
        <v>438</v>
      </c>
      <c r="B1586" t="s">
        <v>439</v>
      </c>
      <c r="C1586">
        <v>5214162605</v>
      </c>
      <c r="D1586" t="s">
        <v>10</v>
      </c>
      <c r="E1586" t="s">
        <v>1165</v>
      </c>
      <c r="F1586">
        <v>581763</v>
      </c>
      <c r="G1586">
        <v>67907</v>
      </c>
      <c r="H1586" s="2">
        <v>44972</v>
      </c>
    </row>
    <row r="1587" spans="1:8" x14ac:dyDescent="0.35">
      <c r="A1587" t="s">
        <v>438</v>
      </c>
      <c r="B1587" t="s">
        <v>439</v>
      </c>
      <c r="C1587">
        <v>5214164147</v>
      </c>
      <c r="D1587" t="s">
        <v>10</v>
      </c>
      <c r="E1587" t="s">
        <v>1097</v>
      </c>
      <c r="F1587">
        <v>592943</v>
      </c>
      <c r="G1587">
        <v>68501</v>
      </c>
      <c r="H1587" s="2">
        <v>45006</v>
      </c>
    </row>
    <row r="1588" spans="1:8" x14ac:dyDescent="0.35">
      <c r="A1588" t="s">
        <v>438</v>
      </c>
      <c r="B1588" t="s">
        <v>439</v>
      </c>
      <c r="C1588">
        <v>5214119741</v>
      </c>
      <c r="D1588" t="s">
        <v>43</v>
      </c>
      <c r="E1588" t="s">
        <v>308</v>
      </c>
      <c r="F1588">
        <v>505609</v>
      </c>
      <c r="G1588">
        <v>78353</v>
      </c>
      <c r="H1588" s="2">
        <v>44851</v>
      </c>
    </row>
    <row r="1589" spans="1:8" x14ac:dyDescent="0.35">
      <c r="A1589" t="s">
        <v>438</v>
      </c>
      <c r="B1589" t="s">
        <v>439</v>
      </c>
      <c r="C1589">
        <v>5214165967</v>
      </c>
      <c r="D1589" t="s">
        <v>10</v>
      </c>
      <c r="E1589" t="s">
        <v>1509</v>
      </c>
      <c r="F1589">
        <v>582255</v>
      </c>
      <c r="G1589">
        <v>67923</v>
      </c>
      <c r="H1589" s="2">
        <v>44960</v>
      </c>
    </row>
    <row r="1590" spans="1:8" x14ac:dyDescent="0.35">
      <c r="A1590" t="s">
        <v>438</v>
      </c>
      <c r="B1590" t="s">
        <v>439</v>
      </c>
      <c r="C1590">
        <v>5214166129</v>
      </c>
      <c r="D1590" t="s">
        <v>10</v>
      </c>
      <c r="E1590" t="s">
        <v>245</v>
      </c>
      <c r="F1590">
        <v>582573</v>
      </c>
      <c r="G1590">
        <v>67939</v>
      </c>
      <c r="H1590" s="2">
        <v>45092</v>
      </c>
    </row>
    <row r="1591" spans="1:8" x14ac:dyDescent="0.35">
      <c r="A1591" t="s">
        <v>438</v>
      </c>
      <c r="B1591" t="s">
        <v>439</v>
      </c>
      <c r="C1591">
        <v>5214166210</v>
      </c>
      <c r="D1591" t="s">
        <v>10</v>
      </c>
      <c r="E1591" t="s">
        <v>1728</v>
      </c>
      <c r="F1591">
        <v>586412</v>
      </c>
      <c r="G1591">
        <v>69611</v>
      </c>
      <c r="H1591" s="2">
        <v>44960</v>
      </c>
    </row>
    <row r="1592" spans="1:8" x14ac:dyDescent="0.35">
      <c r="A1592" t="s">
        <v>438</v>
      </c>
      <c r="B1592" t="s">
        <v>439</v>
      </c>
      <c r="C1592">
        <v>5214168685</v>
      </c>
      <c r="D1592" t="s">
        <v>10</v>
      </c>
      <c r="E1592" t="s">
        <v>614</v>
      </c>
      <c r="F1592">
        <v>593583</v>
      </c>
      <c r="G1592">
        <v>68401</v>
      </c>
      <c r="H1592" s="2">
        <v>45267</v>
      </c>
    </row>
    <row r="1593" spans="1:8" x14ac:dyDescent="0.35">
      <c r="A1593" t="s">
        <v>438</v>
      </c>
      <c r="B1593" t="s">
        <v>439</v>
      </c>
      <c r="C1593">
        <v>5214120068</v>
      </c>
      <c r="D1593" t="s">
        <v>43</v>
      </c>
      <c r="E1593" t="s">
        <v>1003</v>
      </c>
      <c r="F1593">
        <v>589870</v>
      </c>
      <c r="G1593">
        <v>79857</v>
      </c>
      <c r="H1593" s="2">
        <v>44749</v>
      </c>
    </row>
    <row r="1594" spans="1:8" x14ac:dyDescent="0.35">
      <c r="A1594" t="s">
        <v>438</v>
      </c>
      <c r="B1594" t="s">
        <v>439</v>
      </c>
      <c r="C1594">
        <v>5214170753</v>
      </c>
      <c r="D1594" t="s">
        <v>10</v>
      </c>
      <c r="E1594" t="s">
        <v>1760</v>
      </c>
      <c r="F1594">
        <v>593982</v>
      </c>
      <c r="G1594">
        <v>66902</v>
      </c>
      <c r="H1594" s="2">
        <v>45014</v>
      </c>
    </row>
    <row r="1595" spans="1:8" x14ac:dyDescent="0.35">
      <c r="A1595" t="s">
        <v>438</v>
      </c>
      <c r="B1595" t="s">
        <v>439</v>
      </c>
      <c r="C1595">
        <v>5214171011</v>
      </c>
      <c r="D1595" t="s">
        <v>10</v>
      </c>
      <c r="E1595" t="s">
        <v>283</v>
      </c>
      <c r="F1595">
        <v>584169</v>
      </c>
      <c r="G1595">
        <v>66603</v>
      </c>
      <c r="H1595" s="2">
        <v>45169</v>
      </c>
    </row>
    <row r="1596" spans="1:8" x14ac:dyDescent="0.35">
      <c r="A1596" t="s">
        <v>438</v>
      </c>
      <c r="B1596" t="s">
        <v>439</v>
      </c>
      <c r="C1596">
        <v>5214171353</v>
      </c>
      <c r="D1596" t="s">
        <v>10</v>
      </c>
      <c r="E1596" t="s">
        <v>442</v>
      </c>
      <c r="F1596">
        <v>593711</v>
      </c>
      <c r="G1596">
        <v>67151</v>
      </c>
      <c r="H1596" s="2">
        <v>45014</v>
      </c>
    </row>
    <row r="1597" spans="1:8" x14ac:dyDescent="0.35">
      <c r="A1597" t="s">
        <v>438</v>
      </c>
      <c r="B1597" t="s">
        <v>439</v>
      </c>
      <c r="C1597">
        <v>5214120567</v>
      </c>
      <c r="D1597" t="s">
        <v>43</v>
      </c>
      <c r="E1597" t="s">
        <v>1138</v>
      </c>
      <c r="F1597">
        <v>536687</v>
      </c>
      <c r="G1597">
        <v>78973</v>
      </c>
      <c r="H1597" s="2">
        <v>44762</v>
      </c>
    </row>
    <row r="1598" spans="1:8" x14ac:dyDescent="0.35">
      <c r="A1598" t="s">
        <v>438</v>
      </c>
      <c r="B1598" t="s">
        <v>439</v>
      </c>
      <c r="C1598">
        <v>5214120821</v>
      </c>
      <c r="D1598" t="s">
        <v>43</v>
      </c>
      <c r="E1598" t="s">
        <v>1143</v>
      </c>
      <c r="F1598">
        <v>517101</v>
      </c>
      <c r="G1598">
        <v>75362</v>
      </c>
      <c r="H1598" s="2">
        <v>44851</v>
      </c>
    </row>
    <row r="1599" spans="1:8" x14ac:dyDescent="0.35">
      <c r="A1599" t="s">
        <v>438</v>
      </c>
      <c r="B1599" t="s">
        <v>439</v>
      </c>
      <c r="C1599">
        <v>5214123673</v>
      </c>
      <c r="D1599" t="s">
        <v>43</v>
      </c>
      <c r="E1599" t="s">
        <v>1199</v>
      </c>
      <c r="F1599">
        <v>500160</v>
      </c>
      <c r="G1599">
        <v>78307</v>
      </c>
      <c r="H1599" s="2">
        <v>44823</v>
      </c>
    </row>
    <row r="1600" spans="1:8" x14ac:dyDescent="0.35">
      <c r="A1600" t="s">
        <v>438</v>
      </c>
      <c r="B1600" t="s">
        <v>439</v>
      </c>
      <c r="C1600">
        <v>5214171954</v>
      </c>
      <c r="D1600" t="s">
        <v>10</v>
      </c>
      <c r="E1600" t="s">
        <v>1051</v>
      </c>
      <c r="F1600">
        <v>582166</v>
      </c>
      <c r="G1600">
        <v>67903</v>
      </c>
      <c r="H1600" s="2">
        <v>45162</v>
      </c>
    </row>
    <row r="1601" spans="1:8" x14ac:dyDescent="0.35">
      <c r="A1601" t="s">
        <v>438</v>
      </c>
      <c r="B1601" t="s">
        <v>439</v>
      </c>
      <c r="C1601">
        <v>5214174123</v>
      </c>
      <c r="D1601" t="s">
        <v>10</v>
      </c>
      <c r="E1601" t="s">
        <v>311</v>
      </c>
      <c r="F1601">
        <v>594971</v>
      </c>
      <c r="G1601">
        <v>67171</v>
      </c>
      <c r="H1601" s="2">
        <v>45153</v>
      </c>
    </row>
    <row r="1602" spans="1:8" x14ac:dyDescent="0.35">
      <c r="A1602" t="s">
        <v>438</v>
      </c>
      <c r="B1602" t="s">
        <v>439</v>
      </c>
      <c r="C1602">
        <v>5214124301</v>
      </c>
      <c r="D1602" t="s">
        <v>43</v>
      </c>
      <c r="E1602" t="s">
        <v>1211</v>
      </c>
      <c r="F1602">
        <v>597996</v>
      </c>
      <c r="G1602">
        <v>79376</v>
      </c>
      <c r="H1602" s="2">
        <v>44841</v>
      </c>
    </row>
    <row r="1603" spans="1:8" x14ac:dyDescent="0.35">
      <c r="A1603" t="s">
        <v>438</v>
      </c>
      <c r="B1603" t="s">
        <v>439</v>
      </c>
      <c r="C1603">
        <v>5214124892</v>
      </c>
      <c r="D1603" t="s">
        <v>43</v>
      </c>
      <c r="E1603" t="s">
        <v>1016</v>
      </c>
      <c r="F1603">
        <v>500526</v>
      </c>
      <c r="G1603">
        <v>78316</v>
      </c>
      <c r="H1603" s="2">
        <v>44791</v>
      </c>
    </row>
    <row r="1604" spans="1:8" x14ac:dyDescent="0.35">
      <c r="A1604" t="s">
        <v>438</v>
      </c>
      <c r="B1604" t="s">
        <v>439</v>
      </c>
      <c r="C1604">
        <v>5214125274</v>
      </c>
      <c r="D1604" t="s">
        <v>43</v>
      </c>
      <c r="E1604" t="s">
        <v>866</v>
      </c>
      <c r="F1604">
        <v>523453</v>
      </c>
      <c r="G1604">
        <v>75354</v>
      </c>
      <c r="H1604" s="2">
        <v>44887</v>
      </c>
    </row>
    <row r="1605" spans="1:8" x14ac:dyDescent="0.35">
      <c r="A1605" t="s">
        <v>438</v>
      </c>
      <c r="B1605" t="s">
        <v>439</v>
      </c>
      <c r="C1605">
        <v>5214126068</v>
      </c>
      <c r="D1605" t="s">
        <v>43</v>
      </c>
      <c r="E1605" t="s">
        <v>1243</v>
      </c>
      <c r="F1605">
        <v>503738</v>
      </c>
      <c r="G1605">
        <v>75103</v>
      </c>
      <c r="H1605" s="2">
        <v>44841</v>
      </c>
    </row>
    <row r="1606" spans="1:8" x14ac:dyDescent="0.35">
      <c r="A1606" t="s">
        <v>438</v>
      </c>
      <c r="B1606" t="s">
        <v>439</v>
      </c>
      <c r="C1606">
        <v>5214126109</v>
      </c>
      <c r="D1606" t="s">
        <v>43</v>
      </c>
      <c r="E1606" t="s">
        <v>1202</v>
      </c>
      <c r="F1606">
        <v>540544</v>
      </c>
      <c r="G1606">
        <v>78801</v>
      </c>
      <c r="H1606" s="2">
        <v>44897</v>
      </c>
    </row>
    <row r="1607" spans="1:8" x14ac:dyDescent="0.35">
      <c r="A1607" t="s">
        <v>438</v>
      </c>
      <c r="B1607" t="s">
        <v>439</v>
      </c>
      <c r="C1607">
        <v>5214126874</v>
      </c>
      <c r="D1607" t="s">
        <v>43</v>
      </c>
      <c r="E1607" t="s">
        <v>1256</v>
      </c>
      <c r="F1607">
        <v>569143</v>
      </c>
      <c r="G1607">
        <v>75201</v>
      </c>
      <c r="H1607" s="2">
        <v>44838</v>
      </c>
    </row>
    <row r="1608" spans="1:8" x14ac:dyDescent="0.35">
      <c r="A1608" t="s">
        <v>438</v>
      </c>
      <c r="B1608" t="s">
        <v>439</v>
      </c>
      <c r="C1608">
        <v>5214176786</v>
      </c>
      <c r="D1608" t="s">
        <v>10</v>
      </c>
      <c r="E1608" t="s">
        <v>1803</v>
      </c>
      <c r="F1608">
        <v>582409</v>
      </c>
      <c r="G1608">
        <v>68001</v>
      </c>
      <c r="H1608" s="2">
        <v>44946</v>
      </c>
    </row>
    <row r="1609" spans="1:8" x14ac:dyDescent="0.35">
      <c r="A1609" t="s">
        <v>438</v>
      </c>
      <c r="B1609" t="s">
        <v>439</v>
      </c>
      <c r="C1609">
        <v>5214178270</v>
      </c>
      <c r="D1609" t="s">
        <v>10</v>
      </c>
      <c r="E1609" t="s">
        <v>442</v>
      </c>
      <c r="F1609">
        <v>593711</v>
      </c>
      <c r="G1609">
        <v>67151</v>
      </c>
      <c r="H1609" s="2">
        <v>45033</v>
      </c>
    </row>
    <row r="1610" spans="1:8" x14ac:dyDescent="0.35">
      <c r="A1610" t="s">
        <v>438</v>
      </c>
      <c r="B1610" t="s">
        <v>439</v>
      </c>
      <c r="C1610">
        <v>5214126884</v>
      </c>
      <c r="D1610" t="s">
        <v>43</v>
      </c>
      <c r="E1610" t="s">
        <v>812</v>
      </c>
      <c r="F1610">
        <v>511382</v>
      </c>
      <c r="G1610">
        <v>75002</v>
      </c>
      <c r="H1610" s="2">
        <v>44823</v>
      </c>
    </row>
    <row r="1611" spans="1:8" x14ac:dyDescent="0.35">
      <c r="A1611" t="s">
        <v>438</v>
      </c>
      <c r="B1611" t="s">
        <v>439</v>
      </c>
      <c r="C1611">
        <v>5214128025</v>
      </c>
      <c r="D1611" t="s">
        <v>43</v>
      </c>
      <c r="E1611" t="s">
        <v>1272</v>
      </c>
      <c r="F1611">
        <v>504246</v>
      </c>
      <c r="G1611">
        <v>78321</v>
      </c>
      <c r="H1611" s="2">
        <v>44922</v>
      </c>
    </row>
    <row r="1612" spans="1:8" x14ac:dyDescent="0.35">
      <c r="A1612" t="s">
        <v>438</v>
      </c>
      <c r="B1612" t="s">
        <v>439</v>
      </c>
      <c r="C1612">
        <v>5214128885</v>
      </c>
      <c r="D1612" t="s">
        <v>43</v>
      </c>
      <c r="E1612" t="s">
        <v>71</v>
      </c>
      <c r="F1612">
        <v>514705</v>
      </c>
      <c r="G1612">
        <v>75131</v>
      </c>
      <c r="H1612" s="2">
        <v>44823</v>
      </c>
    </row>
    <row r="1613" spans="1:8" x14ac:dyDescent="0.35">
      <c r="A1613" t="s">
        <v>438</v>
      </c>
      <c r="B1613" t="s">
        <v>439</v>
      </c>
      <c r="C1613">
        <v>5214139405</v>
      </c>
      <c r="D1613" t="s">
        <v>43</v>
      </c>
      <c r="E1613" t="s">
        <v>1448</v>
      </c>
      <c r="F1613">
        <v>540196</v>
      </c>
      <c r="G1613">
        <v>78983</v>
      </c>
      <c r="H1613" s="2">
        <v>44830</v>
      </c>
    </row>
    <row r="1614" spans="1:8" x14ac:dyDescent="0.35">
      <c r="A1614" t="s">
        <v>438</v>
      </c>
      <c r="B1614" t="s">
        <v>439</v>
      </c>
      <c r="C1614">
        <v>5214140114</v>
      </c>
      <c r="D1614" t="s">
        <v>43</v>
      </c>
      <c r="E1614" t="s">
        <v>1211</v>
      </c>
      <c r="F1614">
        <v>597996</v>
      </c>
      <c r="G1614">
        <v>79376</v>
      </c>
      <c r="H1614" s="2">
        <v>44887</v>
      </c>
    </row>
    <row r="1615" spans="1:8" x14ac:dyDescent="0.35">
      <c r="A1615" t="s">
        <v>438</v>
      </c>
      <c r="B1615" t="s">
        <v>439</v>
      </c>
      <c r="C1615">
        <v>5214140144</v>
      </c>
      <c r="D1615" t="s">
        <v>43</v>
      </c>
      <c r="E1615" t="s">
        <v>1313</v>
      </c>
      <c r="F1615">
        <v>505366</v>
      </c>
      <c r="G1615">
        <v>78357</v>
      </c>
      <c r="H1615" s="2">
        <v>44887</v>
      </c>
    </row>
    <row r="1616" spans="1:8" x14ac:dyDescent="0.35">
      <c r="A1616" t="s">
        <v>438</v>
      </c>
      <c r="B1616" t="s">
        <v>439</v>
      </c>
      <c r="C1616">
        <v>5214178813</v>
      </c>
      <c r="D1616" t="s">
        <v>10</v>
      </c>
      <c r="E1616" t="s">
        <v>911</v>
      </c>
      <c r="F1616">
        <v>582972</v>
      </c>
      <c r="G1616">
        <v>66424</v>
      </c>
      <c r="H1616" s="2">
        <v>45057</v>
      </c>
    </row>
    <row r="1617" spans="1:8" x14ac:dyDescent="0.35">
      <c r="A1617" t="s">
        <v>438</v>
      </c>
      <c r="B1617" t="s">
        <v>439</v>
      </c>
      <c r="C1617">
        <v>5214142587</v>
      </c>
      <c r="D1617" t="s">
        <v>43</v>
      </c>
      <c r="E1617" t="s">
        <v>866</v>
      </c>
      <c r="F1617">
        <v>523453</v>
      </c>
      <c r="G1617">
        <v>75354</v>
      </c>
      <c r="H1617" s="2">
        <v>44823</v>
      </c>
    </row>
    <row r="1618" spans="1:8" x14ac:dyDescent="0.35">
      <c r="A1618" t="s">
        <v>438</v>
      </c>
      <c r="B1618" t="s">
        <v>439</v>
      </c>
      <c r="C1618">
        <v>5214146041</v>
      </c>
      <c r="D1618" t="s">
        <v>43</v>
      </c>
      <c r="E1618" t="s">
        <v>1530</v>
      </c>
      <c r="F1618">
        <v>549983</v>
      </c>
      <c r="G1618">
        <v>79855</v>
      </c>
      <c r="H1618" s="2">
        <v>44841</v>
      </c>
    </row>
    <row r="1619" spans="1:8" x14ac:dyDescent="0.35">
      <c r="A1619" t="s">
        <v>438</v>
      </c>
      <c r="B1619" t="s">
        <v>439</v>
      </c>
      <c r="C1619">
        <v>5214179146</v>
      </c>
      <c r="D1619" t="s">
        <v>10</v>
      </c>
      <c r="E1619" t="s">
        <v>249</v>
      </c>
      <c r="F1619">
        <v>582948</v>
      </c>
      <c r="G1619">
        <v>66475</v>
      </c>
      <c r="H1619" s="2">
        <v>45184</v>
      </c>
    </row>
    <row r="1620" spans="1:8" x14ac:dyDescent="0.35">
      <c r="A1620" t="s">
        <v>438</v>
      </c>
      <c r="B1620" t="s">
        <v>439</v>
      </c>
      <c r="C1620">
        <v>5214146123</v>
      </c>
      <c r="D1620" t="s">
        <v>43</v>
      </c>
      <c r="E1620" t="s">
        <v>1089</v>
      </c>
      <c r="F1620">
        <v>505501</v>
      </c>
      <c r="G1620">
        <v>78396</v>
      </c>
      <c r="H1620" s="2">
        <v>44887</v>
      </c>
    </row>
    <row r="1621" spans="1:8" x14ac:dyDescent="0.35">
      <c r="A1621" t="s">
        <v>438</v>
      </c>
      <c r="B1621" t="s">
        <v>439</v>
      </c>
      <c r="C1621">
        <v>5214146965</v>
      </c>
      <c r="D1621" t="s">
        <v>43</v>
      </c>
      <c r="E1621" t="s">
        <v>1274</v>
      </c>
      <c r="F1621">
        <v>589896</v>
      </c>
      <c r="G1621">
        <v>79803</v>
      </c>
      <c r="H1621" s="2">
        <v>44841</v>
      </c>
    </row>
    <row r="1622" spans="1:8" x14ac:dyDescent="0.35">
      <c r="A1622" t="s">
        <v>438</v>
      </c>
      <c r="B1622" t="s">
        <v>439</v>
      </c>
      <c r="C1622">
        <v>5214146983</v>
      </c>
      <c r="D1622" t="s">
        <v>43</v>
      </c>
      <c r="E1622" t="s">
        <v>1517</v>
      </c>
      <c r="F1622">
        <v>513199</v>
      </c>
      <c r="G1622">
        <v>75125</v>
      </c>
      <c r="H1622" s="2">
        <v>44841</v>
      </c>
    </row>
    <row r="1623" spans="1:8" x14ac:dyDescent="0.35">
      <c r="A1623" t="s">
        <v>438</v>
      </c>
      <c r="B1623" t="s">
        <v>439</v>
      </c>
      <c r="C1623">
        <v>5214147706</v>
      </c>
      <c r="D1623" t="s">
        <v>43</v>
      </c>
      <c r="E1623" t="s">
        <v>183</v>
      </c>
      <c r="F1623">
        <v>513750</v>
      </c>
      <c r="G1623">
        <v>75301</v>
      </c>
      <c r="H1623" s="2">
        <v>44841</v>
      </c>
    </row>
    <row r="1624" spans="1:8" x14ac:dyDescent="0.35">
      <c r="A1624" t="s">
        <v>438</v>
      </c>
      <c r="B1624" t="s">
        <v>439</v>
      </c>
      <c r="C1624">
        <v>5214147734</v>
      </c>
      <c r="D1624" t="s">
        <v>43</v>
      </c>
      <c r="E1624" t="s">
        <v>84</v>
      </c>
      <c r="F1624">
        <v>517909</v>
      </c>
      <c r="G1624">
        <v>75363</v>
      </c>
      <c r="H1624" s="2">
        <v>44830</v>
      </c>
    </row>
    <row r="1625" spans="1:8" x14ac:dyDescent="0.35">
      <c r="A1625" t="s">
        <v>438</v>
      </c>
      <c r="B1625" t="s">
        <v>439</v>
      </c>
      <c r="C1625">
        <v>5214179476</v>
      </c>
      <c r="D1625" t="s">
        <v>10</v>
      </c>
      <c r="E1625" t="s">
        <v>1612</v>
      </c>
      <c r="F1625">
        <v>581402</v>
      </c>
      <c r="G1625">
        <v>67923</v>
      </c>
      <c r="H1625" s="2">
        <v>44999</v>
      </c>
    </row>
    <row r="1626" spans="1:8" x14ac:dyDescent="0.35">
      <c r="A1626" t="s">
        <v>438</v>
      </c>
      <c r="B1626" t="s">
        <v>439</v>
      </c>
      <c r="C1626">
        <v>5214179511</v>
      </c>
      <c r="D1626" t="s">
        <v>10</v>
      </c>
      <c r="E1626" t="s">
        <v>134</v>
      </c>
      <c r="F1626">
        <v>586714</v>
      </c>
      <c r="G1626">
        <v>69674</v>
      </c>
      <c r="H1626" s="2">
        <v>44932</v>
      </c>
    </row>
    <row r="1627" spans="1:8" x14ac:dyDescent="0.35">
      <c r="A1627" t="s">
        <v>438</v>
      </c>
      <c r="B1627" t="s">
        <v>439</v>
      </c>
      <c r="C1627">
        <v>5214147841</v>
      </c>
      <c r="D1627" t="s">
        <v>43</v>
      </c>
      <c r="E1627" t="s">
        <v>1562</v>
      </c>
      <c r="F1627">
        <v>553484</v>
      </c>
      <c r="G1627">
        <v>79065</v>
      </c>
      <c r="H1627" s="2">
        <v>44922</v>
      </c>
    </row>
    <row r="1628" spans="1:8" x14ac:dyDescent="0.35">
      <c r="A1628" t="s">
        <v>438</v>
      </c>
      <c r="B1628" t="s">
        <v>439</v>
      </c>
      <c r="C1628">
        <v>5214148542</v>
      </c>
      <c r="D1628" t="s">
        <v>43</v>
      </c>
      <c r="E1628" t="s">
        <v>616</v>
      </c>
      <c r="F1628">
        <v>540978</v>
      </c>
      <c r="G1628">
        <v>78963</v>
      </c>
      <c r="H1628" s="2">
        <v>44823</v>
      </c>
    </row>
    <row r="1629" spans="1:8" x14ac:dyDescent="0.35">
      <c r="A1629" t="s">
        <v>438</v>
      </c>
      <c r="B1629" t="s">
        <v>439</v>
      </c>
      <c r="C1629">
        <v>5214148758</v>
      </c>
      <c r="D1629" t="s">
        <v>43</v>
      </c>
      <c r="E1629" t="s">
        <v>314</v>
      </c>
      <c r="F1629">
        <v>500861</v>
      </c>
      <c r="G1629">
        <v>78325</v>
      </c>
      <c r="H1629" s="2">
        <v>44873</v>
      </c>
    </row>
    <row r="1630" spans="1:8" x14ac:dyDescent="0.35">
      <c r="A1630" t="s">
        <v>438</v>
      </c>
      <c r="B1630" t="s">
        <v>439</v>
      </c>
      <c r="C1630">
        <v>5214180998</v>
      </c>
      <c r="D1630" t="s">
        <v>10</v>
      </c>
      <c r="E1630" t="s">
        <v>1836</v>
      </c>
      <c r="F1630">
        <v>583669</v>
      </c>
      <c r="G1630">
        <v>66441</v>
      </c>
      <c r="H1630" s="2">
        <v>44932</v>
      </c>
    </row>
    <row r="1631" spans="1:8" x14ac:dyDescent="0.35">
      <c r="A1631" t="s">
        <v>438</v>
      </c>
      <c r="B1631" t="s">
        <v>439</v>
      </c>
      <c r="C1631">
        <v>5214149623</v>
      </c>
      <c r="D1631" t="s">
        <v>43</v>
      </c>
      <c r="E1631" t="s">
        <v>1094</v>
      </c>
      <c r="F1631">
        <v>569542</v>
      </c>
      <c r="G1631">
        <v>75353</v>
      </c>
      <c r="H1631" s="2">
        <v>44851</v>
      </c>
    </row>
    <row r="1632" spans="1:8" x14ac:dyDescent="0.35">
      <c r="A1632" t="s">
        <v>438</v>
      </c>
      <c r="B1632" t="s">
        <v>439</v>
      </c>
      <c r="C1632">
        <v>5214152309</v>
      </c>
      <c r="D1632" t="s">
        <v>43</v>
      </c>
      <c r="E1632" t="s">
        <v>1631</v>
      </c>
      <c r="F1632">
        <v>540510</v>
      </c>
      <c r="G1632">
        <v>78962</v>
      </c>
      <c r="H1632" s="2">
        <v>44851</v>
      </c>
    </row>
    <row r="1633" spans="1:8" x14ac:dyDescent="0.35">
      <c r="A1633" t="s">
        <v>438</v>
      </c>
      <c r="B1633" t="s">
        <v>439</v>
      </c>
      <c r="C1633">
        <v>5214180999</v>
      </c>
      <c r="D1633" t="s">
        <v>10</v>
      </c>
      <c r="E1633" t="s">
        <v>1207</v>
      </c>
      <c r="F1633">
        <v>581917</v>
      </c>
      <c r="G1633">
        <v>67961</v>
      </c>
      <c r="H1633" s="2">
        <v>45223</v>
      </c>
    </row>
    <row r="1634" spans="1:8" x14ac:dyDescent="0.35">
      <c r="A1634" t="s">
        <v>438</v>
      </c>
      <c r="B1634" t="s">
        <v>439</v>
      </c>
      <c r="C1634">
        <v>5214182780</v>
      </c>
      <c r="D1634" t="s">
        <v>10</v>
      </c>
      <c r="E1634" t="s">
        <v>1846</v>
      </c>
      <c r="F1634">
        <v>595934</v>
      </c>
      <c r="G1634">
        <v>59453</v>
      </c>
      <c r="H1634" s="2">
        <v>44946</v>
      </c>
    </row>
    <row r="1635" spans="1:8" x14ac:dyDescent="0.35">
      <c r="A1635" t="s">
        <v>438</v>
      </c>
      <c r="B1635" t="s">
        <v>439</v>
      </c>
      <c r="C1635">
        <v>5214153476</v>
      </c>
      <c r="D1635" t="s">
        <v>43</v>
      </c>
      <c r="E1635" t="s">
        <v>71</v>
      </c>
      <c r="F1635">
        <v>514705</v>
      </c>
      <c r="G1635">
        <v>75131</v>
      </c>
      <c r="H1635" s="2">
        <v>44838</v>
      </c>
    </row>
    <row r="1636" spans="1:8" x14ac:dyDescent="0.35">
      <c r="A1636" t="s">
        <v>438</v>
      </c>
      <c r="B1636" t="s">
        <v>439</v>
      </c>
      <c r="C1636">
        <v>5214183564</v>
      </c>
      <c r="D1636" t="s">
        <v>10</v>
      </c>
      <c r="E1636" t="s">
        <v>101</v>
      </c>
      <c r="F1636">
        <v>584151</v>
      </c>
      <c r="G1636">
        <v>66432</v>
      </c>
      <c r="H1636" s="2">
        <v>44946</v>
      </c>
    </row>
    <row r="1637" spans="1:8" x14ac:dyDescent="0.35">
      <c r="A1637" t="s">
        <v>438</v>
      </c>
      <c r="B1637" t="s">
        <v>439</v>
      </c>
      <c r="C1637">
        <v>5214183889</v>
      </c>
      <c r="D1637" t="s">
        <v>10</v>
      </c>
      <c r="E1637" t="s">
        <v>1852</v>
      </c>
      <c r="F1637">
        <v>581861</v>
      </c>
      <c r="G1637">
        <v>67902</v>
      </c>
      <c r="H1637" s="2">
        <v>44946</v>
      </c>
    </row>
    <row r="1638" spans="1:8" x14ac:dyDescent="0.35">
      <c r="A1638" t="s">
        <v>438</v>
      </c>
      <c r="B1638" t="s">
        <v>439</v>
      </c>
      <c r="C1638">
        <v>5214154023</v>
      </c>
      <c r="D1638" t="s">
        <v>43</v>
      </c>
      <c r="E1638" t="s">
        <v>1641</v>
      </c>
      <c r="F1638">
        <v>513768</v>
      </c>
      <c r="G1638">
        <v>75366</v>
      </c>
      <c r="H1638" s="2">
        <v>44841</v>
      </c>
    </row>
    <row r="1639" spans="1:8" x14ac:dyDescent="0.35">
      <c r="A1639" t="s">
        <v>438</v>
      </c>
      <c r="B1639" t="s">
        <v>439</v>
      </c>
      <c r="C1639">
        <v>5214184296</v>
      </c>
      <c r="D1639" t="s">
        <v>10</v>
      </c>
      <c r="E1639" t="s">
        <v>1860</v>
      </c>
      <c r="F1639">
        <v>593036</v>
      </c>
      <c r="G1639">
        <v>68201</v>
      </c>
      <c r="H1639" s="2">
        <v>45271</v>
      </c>
    </row>
    <row r="1640" spans="1:8" x14ac:dyDescent="0.35">
      <c r="A1640" t="s">
        <v>438</v>
      </c>
      <c r="B1640" t="s">
        <v>439</v>
      </c>
      <c r="C1640">
        <v>5214156470</v>
      </c>
      <c r="D1640" t="s">
        <v>43</v>
      </c>
      <c r="E1640" t="s">
        <v>1660</v>
      </c>
      <c r="F1640">
        <v>503444</v>
      </c>
      <c r="G1640">
        <v>78401</v>
      </c>
      <c r="H1640" s="2">
        <v>44851</v>
      </c>
    </row>
    <row r="1641" spans="1:8" x14ac:dyDescent="0.35">
      <c r="A1641" t="s">
        <v>438</v>
      </c>
      <c r="B1641" t="s">
        <v>439</v>
      </c>
      <c r="C1641">
        <v>5214156516</v>
      </c>
      <c r="D1641" t="s">
        <v>43</v>
      </c>
      <c r="E1641" t="s">
        <v>733</v>
      </c>
      <c r="F1641">
        <v>513873</v>
      </c>
      <c r="G1641">
        <v>75301</v>
      </c>
      <c r="H1641" s="2">
        <v>44887</v>
      </c>
    </row>
    <row r="1642" spans="1:8" x14ac:dyDescent="0.35">
      <c r="A1642" t="s">
        <v>438</v>
      </c>
      <c r="B1642" t="s">
        <v>439</v>
      </c>
      <c r="C1642">
        <v>5214160922</v>
      </c>
      <c r="D1642" t="s">
        <v>43</v>
      </c>
      <c r="E1642" t="s">
        <v>1697</v>
      </c>
      <c r="F1642">
        <v>513229</v>
      </c>
      <c r="G1642">
        <v>75114</v>
      </c>
      <c r="H1642" s="2">
        <v>44897</v>
      </c>
    </row>
    <row r="1643" spans="1:8" x14ac:dyDescent="0.35">
      <c r="A1643" t="s">
        <v>438</v>
      </c>
      <c r="B1643" t="s">
        <v>439</v>
      </c>
      <c r="C1643">
        <v>5214184518</v>
      </c>
      <c r="D1643" t="s">
        <v>10</v>
      </c>
      <c r="E1643" t="s">
        <v>1861</v>
      </c>
      <c r="F1643">
        <v>582352</v>
      </c>
      <c r="G1643">
        <v>67913</v>
      </c>
      <c r="H1643" s="2">
        <v>44999</v>
      </c>
    </row>
    <row r="1644" spans="1:8" x14ac:dyDescent="0.35">
      <c r="A1644" t="s">
        <v>438</v>
      </c>
      <c r="B1644" t="s">
        <v>439</v>
      </c>
      <c r="C1644">
        <v>5214164213</v>
      </c>
      <c r="D1644" t="s">
        <v>43</v>
      </c>
      <c r="E1644" t="s">
        <v>183</v>
      </c>
      <c r="F1644">
        <v>513750</v>
      </c>
      <c r="G1644">
        <v>75301</v>
      </c>
      <c r="H1644" s="2">
        <v>44904</v>
      </c>
    </row>
    <row r="1645" spans="1:8" x14ac:dyDescent="0.35">
      <c r="A1645" t="s">
        <v>438</v>
      </c>
      <c r="B1645" t="s">
        <v>439</v>
      </c>
      <c r="C1645">
        <v>5214185446</v>
      </c>
      <c r="D1645" t="s">
        <v>10</v>
      </c>
      <c r="E1645" t="s">
        <v>1867</v>
      </c>
      <c r="F1645">
        <v>596400</v>
      </c>
      <c r="G1645">
        <v>59261</v>
      </c>
      <c r="H1645" s="2">
        <v>44972</v>
      </c>
    </row>
    <row r="1646" spans="1:8" x14ac:dyDescent="0.35">
      <c r="A1646" t="s">
        <v>438</v>
      </c>
      <c r="B1646" t="s">
        <v>439</v>
      </c>
      <c r="C1646">
        <v>5214164687</v>
      </c>
      <c r="D1646" t="s">
        <v>43</v>
      </c>
      <c r="E1646" t="s">
        <v>1525</v>
      </c>
      <c r="F1646">
        <v>589756</v>
      </c>
      <c r="G1646">
        <v>79827</v>
      </c>
      <c r="H1646" s="2">
        <v>44887</v>
      </c>
    </row>
    <row r="1647" spans="1:8" x14ac:dyDescent="0.35">
      <c r="A1647" t="s">
        <v>438</v>
      </c>
      <c r="B1647" t="s">
        <v>439</v>
      </c>
      <c r="C1647">
        <v>5214168096</v>
      </c>
      <c r="D1647" t="s">
        <v>43</v>
      </c>
      <c r="E1647" t="s">
        <v>749</v>
      </c>
      <c r="F1647">
        <v>597678</v>
      </c>
      <c r="G1647">
        <v>79305</v>
      </c>
      <c r="H1647" s="2">
        <v>44887</v>
      </c>
    </row>
    <row r="1648" spans="1:8" x14ac:dyDescent="0.35">
      <c r="A1648" t="s">
        <v>438</v>
      </c>
      <c r="B1648" t="s">
        <v>439</v>
      </c>
      <c r="C1648">
        <v>5214168237</v>
      </c>
      <c r="D1648" t="s">
        <v>43</v>
      </c>
      <c r="E1648" t="s">
        <v>1740</v>
      </c>
      <c r="F1648">
        <v>552780</v>
      </c>
      <c r="G1648">
        <v>75114</v>
      </c>
      <c r="H1648" s="2">
        <v>44904</v>
      </c>
    </row>
    <row r="1649" spans="1:8" x14ac:dyDescent="0.35">
      <c r="A1649" t="s">
        <v>438</v>
      </c>
      <c r="B1649" t="s">
        <v>439</v>
      </c>
      <c r="C1649">
        <v>5214168686</v>
      </c>
      <c r="D1649" t="s">
        <v>43</v>
      </c>
      <c r="E1649" t="s">
        <v>1129</v>
      </c>
      <c r="F1649">
        <v>535885</v>
      </c>
      <c r="G1649">
        <v>78901</v>
      </c>
      <c r="H1649" s="2">
        <v>44922</v>
      </c>
    </row>
    <row r="1650" spans="1:8" x14ac:dyDescent="0.35">
      <c r="A1650" t="s">
        <v>438</v>
      </c>
      <c r="B1650" t="s">
        <v>439</v>
      </c>
      <c r="C1650">
        <v>5214187377</v>
      </c>
      <c r="D1650" t="s">
        <v>10</v>
      </c>
      <c r="E1650" t="s">
        <v>1108</v>
      </c>
      <c r="F1650">
        <v>584762</v>
      </c>
      <c r="G1650">
        <v>69122</v>
      </c>
      <c r="H1650" s="2">
        <v>44949</v>
      </c>
    </row>
    <row r="1651" spans="1:8" x14ac:dyDescent="0.35">
      <c r="A1651" t="s">
        <v>438</v>
      </c>
      <c r="B1651" t="s">
        <v>439</v>
      </c>
      <c r="C1651">
        <v>5214172536</v>
      </c>
      <c r="D1651" t="s">
        <v>43</v>
      </c>
      <c r="E1651" t="s">
        <v>1777</v>
      </c>
      <c r="F1651">
        <v>589454</v>
      </c>
      <c r="G1651">
        <v>79826</v>
      </c>
      <c r="H1651" s="2">
        <v>44904</v>
      </c>
    </row>
    <row r="1652" spans="1:8" x14ac:dyDescent="0.35">
      <c r="A1652" t="s">
        <v>438</v>
      </c>
      <c r="B1652" t="s">
        <v>439</v>
      </c>
      <c r="C1652">
        <v>5214187948</v>
      </c>
      <c r="D1652" t="s">
        <v>10</v>
      </c>
      <c r="E1652" t="s">
        <v>1029</v>
      </c>
      <c r="F1652">
        <v>581976</v>
      </c>
      <c r="G1652">
        <v>67923</v>
      </c>
      <c r="H1652" s="2">
        <v>44960</v>
      </c>
    </row>
    <row r="1653" spans="1:8" x14ac:dyDescent="0.35">
      <c r="A1653" t="s">
        <v>438</v>
      </c>
      <c r="B1653" t="s">
        <v>439</v>
      </c>
      <c r="C1653">
        <v>5214173046</v>
      </c>
      <c r="D1653" t="s">
        <v>43</v>
      </c>
      <c r="E1653" t="s">
        <v>340</v>
      </c>
      <c r="F1653">
        <v>568872</v>
      </c>
      <c r="G1653">
        <v>78375</v>
      </c>
      <c r="H1653" s="2">
        <v>44904</v>
      </c>
    </row>
    <row r="1654" spans="1:8" x14ac:dyDescent="0.35">
      <c r="A1654" t="s">
        <v>438</v>
      </c>
      <c r="B1654" t="s">
        <v>439</v>
      </c>
      <c r="C1654">
        <v>5214173116</v>
      </c>
      <c r="D1654" t="s">
        <v>43</v>
      </c>
      <c r="E1654" t="s">
        <v>1783</v>
      </c>
      <c r="F1654">
        <v>597686</v>
      </c>
      <c r="G1654">
        <v>79305</v>
      </c>
      <c r="H1654" s="2">
        <v>44922</v>
      </c>
    </row>
    <row r="1655" spans="1:8" x14ac:dyDescent="0.35">
      <c r="A1655" t="s">
        <v>438</v>
      </c>
      <c r="B1655" t="s">
        <v>439</v>
      </c>
      <c r="C1655">
        <v>5214188886</v>
      </c>
      <c r="D1655" t="s">
        <v>10</v>
      </c>
      <c r="E1655" t="s">
        <v>49</v>
      </c>
      <c r="F1655">
        <v>586765</v>
      </c>
      <c r="G1655">
        <v>69642</v>
      </c>
      <c r="H1655" s="2">
        <v>44960</v>
      </c>
    </row>
    <row r="1656" spans="1:8" x14ac:dyDescent="0.35">
      <c r="A1656" t="s">
        <v>438</v>
      </c>
      <c r="B1656" t="s">
        <v>439</v>
      </c>
      <c r="C1656">
        <v>5214188900</v>
      </c>
      <c r="D1656" t="s">
        <v>10</v>
      </c>
      <c r="E1656" t="s">
        <v>1887</v>
      </c>
      <c r="F1656">
        <v>586749</v>
      </c>
      <c r="G1656">
        <v>69641</v>
      </c>
      <c r="H1656" s="2">
        <v>44972</v>
      </c>
    </row>
    <row r="1657" spans="1:8" x14ac:dyDescent="0.35">
      <c r="A1657" t="s">
        <v>438</v>
      </c>
      <c r="B1657" t="s">
        <v>439</v>
      </c>
      <c r="C1657">
        <v>5214189404</v>
      </c>
      <c r="D1657" t="s">
        <v>10</v>
      </c>
      <c r="E1657" t="s">
        <v>918</v>
      </c>
      <c r="F1657">
        <v>583430</v>
      </c>
      <c r="G1657">
        <v>66434</v>
      </c>
      <c r="H1657" s="2">
        <v>44993</v>
      </c>
    </row>
    <row r="1658" spans="1:8" x14ac:dyDescent="0.35">
      <c r="A1658" t="s">
        <v>438</v>
      </c>
      <c r="B1658" t="s">
        <v>439</v>
      </c>
      <c r="C1658">
        <v>5214173620</v>
      </c>
      <c r="D1658" t="s">
        <v>43</v>
      </c>
      <c r="E1658" t="s">
        <v>1785</v>
      </c>
      <c r="F1658">
        <v>517844</v>
      </c>
      <c r="G1658">
        <v>75354</v>
      </c>
      <c r="H1658" s="2">
        <v>44904</v>
      </c>
    </row>
    <row r="1659" spans="1:8" x14ac:dyDescent="0.35">
      <c r="A1659" t="s">
        <v>438</v>
      </c>
      <c r="B1659" t="s">
        <v>439</v>
      </c>
      <c r="C1659">
        <v>5214174381</v>
      </c>
      <c r="D1659" t="s">
        <v>43</v>
      </c>
      <c r="E1659" t="s">
        <v>866</v>
      </c>
      <c r="F1659">
        <v>523453</v>
      </c>
      <c r="G1659">
        <v>75354</v>
      </c>
      <c r="H1659" s="2">
        <v>44904</v>
      </c>
    </row>
    <row r="1660" spans="1:8" x14ac:dyDescent="0.35">
      <c r="A1660" t="s">
        <v>438</v>
      </c>
      <c r="B1660" t="s">
        <v>439</v>
      </c>
      <c r="C1660">
        <v>5214174592</v>
      </c>
      <c r="D1660" t="s">
        <v>43</v>
      </c>
      <c r="E1660" t="s">
        <v>1261</v>
      </c>
      <c r="F1660">
        <v>517534</v>
      </c>
      <c r="G1660">
        <v>75111</v>
      </c>
      <c r="H1660" s="2">
        <v>44922</v>
      </c>
    </row>
    <row r="1661" spans="1:8" x14ac:dyDescent="0.35">
      <c r="A1661" t="s">
        <v>438</v>
      </c>
      <c r="B1661" t="s">
        <v>439</v>
      </c>
      <c r="C1661">
        <v>5214192179</v>
      </c>
      <c r="D1661" t="s">
        <v>10</v>
      </c>
      <c r="E1661" t="s">
        <v>1906</v>
      </c>
      <c r="F1661">
        <v>586315</v>
      </c>
      <c r="G1661">
        <v>69648</v>
      </c>
      <c r="H1661" s="2">
        <v>44972</v>
      </c>
    </row>
    <row r="1662" spans="1:8" x14ac:dyDescent="0.35">
      <c r="A1662" t="s">
        <v>438</v>
      </c>
      <c r="B1662" t="s">
        <v>439</v>
      </c>
      <c r="C1662">
        <v>5214192206</v>
      </c>
      <c r="D1662" t="s">
        <v>10</v>
      </c>
      <c r="E1662" t="s">
        <v>1907</v>
      </c>
      <c r="F1662">
        <v>584517</v>
      </c>
      <c r="G1662">
        <v>69123</v>
      </c>
      <c r="H1662" s="2">
        <v>44972</v>
      </c>
    </row>
    <row r="1663" spans="1:8" x14ac:dyDescent="0.35">
      <c r="A1663" t="s">
        <v>438</v>
      </c>
      <c r="B1663" t="s">
        <v>439</v>
      </c>
      <c r="C1663">
        <v>5214176875</v>
      </c>
      <c r="D1663" t="s">
        <v>43</v>
      </c>
      <c r="E1663" t="s">
        <v>1808</v>
      </c>
      <c r="F1663">
        <v>505587</v>
      </c>
      <c r="G1663">
        <v>78391</v>
      </c>
      <c r="H1663" s="2">
        <v>44922</v>
      </c>
    </row>
    <row r="1664" spans="1:8" x14ac:dyDescent="0.35">
      <c r="A1664" t="s">
        <v>438</v>
      </c>
      <c r="B1664" t="s">
        <v>439</v>
      </c>
      <c r="C1664">
        <v>5214193963</v>
      </c>
      <c r="D1664" t="s">
        <v>10</v>
      </c>
      <c r="E1664" t="s">
        <v>694</v>
      </c>
      <c r="F1664">
        <v>594041</v>
      </c>
      <c r="G1664">
        <v>67152</v>
      </c>
      <c r="H1664" s="2">
        <v>45224</v>
      </c>
    </row>
    <row r="1665" spans="1:8" x14ac:dyDescent="0.35">
      <c r="A1665" t="s">
        <v>438</v>
      </c>
      <c r="B1665" t="s">
        <v>439</v>
      </c>
      <c r="C1665">
        <v>5214178154</v>
      </c>
      <c r="D1665" t="s">
        <v>43</v>
      </c>
      <c r="E1665" t="s">
        <v>1641</v>
      </c>
      <c r="F1665">
        <v>513768</v>
      </c>
      <c r="G1665">
        <v>75366</v>
      </c>
      <c r="H1665" s="2">
        <v>44922</v>
      </c>
    </row>
    <row r="1666" spans="1:8" x14ac:dyDescent="0.35">
      <c r="A1666" t="s">
        <v>438</v>
      </c>
      <c r="B1666" t="s">
        <v>439</v>
      </c>
      <c r="C1666">
        <v>5214194081</v>
      </c>
      <c r="D1666" t="s">
        <v>10</v>
      </c>
      <c r="E1666" t="s">
        <v>987</v>
      </c>
      <c r="F1666">
        <v>586668</v>
      </c>
      <c r="G1666">
        <v>69684</v>
      </c>
      <c r="H1666" s="2">
        <v>44993</v>
      </c>
    </row>
    <row r="1667" spans="1:8" x14ac:dyDescent="0.35">
      <c r="A1667" t="s">
        <v>438</v>
      </c>
      <c r="B1667" t="s">
        <v>439</v>
      </c>
      <c r="C1667">
        <v>5214194428</v>
      </c>
      <c r="D1667" t="s">
        <v>10</v>
      </c>
      <c r="E1667" t="s">
        <v>1922</v>
      </c>
      <c r="F1667">
        <v>584126</v>
      </c>
      <c r="G1667">
        <v>66406</v>
      </c>
      <c r="H1667" s="2">
        <v>44972</v>
      </c>
    </row>
    <row r="1668" spans="1:8" x14ac:dyDescent="0.35">
      <c r="A1668" t="s">
        <v>438</v>
      </c>
      <c r="B1668" t="s">
        <v>439</v>
      </c>
      <c r="C1668">
        <v>5214194859</v>
      </c>
      <c r="D1668" t="s">
        <v>10</v>
      </c>
      <c r="E1668" t="s">
        <v>648</v>
      </c>
      <c r="F1668">
        <v>581283</v>
      </c>
      <c r="G1668">
        <v>67801</v>
      </c>
      <c r="H1668" s="2">
        <v>44993</v>
      </c>
    </row>
    <row r="1669" spans="1:8" x14ac:dyDescent="0.35">
      <c r="A1669" t="s">
        <v>438</v>
      </c>
      <c r="B1669" t="s">
        <v>439</v>
      </c>
      <c r="C1669">
        <v>5214100043</v>
      </c>
      <c r="D1669" t="s">
        <v>33</v>
      </c>
      <c r="E1669" t="s">
        <v>447</v>
      </c>
      <c r="F1669">
        <v>575984</v>
      </c>
      <c r="G1669">
        <v>53341</v>
      </c>
      <c r="H1669" s="2">
        <v>44631</v>
      </c>
    </row>
    <row r="1670" spans="1:8" x14ac:dyDescent="0.35">
      <c r="A1670" t="s">
        <v>438</v>
      </c>
      <c r="B1670" t="s">
        <v>439</v>
      </c>
      <c r="C1670">
        <v>5214100313</v>
      </c>
      <c r="D1670" t="s">
        <v>33</v>
      </c>
      <c r="E1670" t="s">
        <v>53</v>
      </c>
      <c r="F1670">
        <v>578347</v>
      </c>
      <c r="G1670">
        <v>57001</v>
      </c>
      <c r="H1670" s="2">
        <v>44922</v>
      </c>
    </row>
    <row r="1671" spans="1:8" x14ac:dyDescent="0.35">
      <c r="A1671" t="s">
        <v>438</v>
      </c>
      <c r="B1671" t="s">
        <v>439</v>
      </c>
      <c r="C1671">
        <v>5214100647</v>
      </c>
      <c r="D1671" t="s">
        <v>33</v>
      </c>
      <c r="E1671" t="s">
        <v>494</v>
      </c>
      <c r="F1671">
        <v>578444</v>
      </c>
      <c r="G1671">
        <v>57101</v>
      </c>
      <c r="H1671" s="2">
        <v>44721</v>
      </c>
    </row>
    <row r="1672" spans="1:8" x14ac:dyDescent="0.35">
      <c r="A1672" t="s">
        <v>438</v>
      </c>
      <c r="B1672" t="s">
        <v>439</v>
      </c>
      <c r="C1672">
        <v>5214195810</v>
      </c>
      <c r="D1672" t="s">
        <v>10</v>
      </c>
      <c r="E1672" t="s">
        <v>1935</v>
      </c>
      <c r="F1672">
        <v>593966</v>
      </c>
      <c r="G1672">
        <v>67173</v>
      </c>
      <c r="H1672" s="2">
        <v>45239</v>
      </c>
    </row>
    <row r="1673" spans="1:8" x14ac:dyDescent="0.35">
      <c r="A1673" t="s">
        <v>438</v>
      </c>
      <c r="B1673" t="s">
        <v>439</v>
      </c>
      <c r="C1673">
        <v>5214197372</v>
      </c>
      <c r="D1673" t="s">
        <v>10</v>
      </c>
      <c r="E1673" t="s">
        <v>1181</v>
      </c>
      <c r="F1673">
        <v>586684</v>
      </c>
      <c r="G1673">
        <v>69662</v>
      </c>
      <c r="H1673" s="2">
        <v>45153</v>
      </c>
    </row>
    <row r="1674" spans="1:8" x14ac:dyDescent="0.35">
      <c r="A1674" t="s">
        <v>438</v>
      </c>
      <c r="B1674" t="s">
        <v>439</v>
      </c>
      <c r="C1674">
        <v>5214102161</v>
      </c>
      <c r="D1674" t="s">
        <v>33</v>
      </c>
      <c r="E1674" t="s">
        <v>573</v>
      </c>
      <c r="F1674">
        <v>579980</v>
      </c>
      <c r="G1674">
        <v>56132</v>
      </c>
      <c r="H1674" s="2">
        <v>44711</v>
      </c>
    </row>
    <row r="1675" spans="1:8" x14ac:dyDescent="0.35">
      <c r="A1675" t="s">
        <v>438</v>
      </c>
      <c r="B1675" t="s">
        <v>439</v>
      </c>
      <c r="C1675">
        <v>5214102650</v>
      </c>
      <c r="D1675" t="s">
        <v>33</v>
      </c>
      <c r="E1675" t="s">
        <v>594</v>
      </c>
      <c r="F1675">
        <v>580031</v>
      </c>
      <c r="G1675">
        <v>56002</v>
      </c>
      <c r="H1675" s="2">
        <v>44678</v>
      </c>
    </row>
    <row r="1676" spans="1:8" x14ac:dyDescent="0.35">
      <c r="A1676" t="s">
        <v>438</v>
      </c>
      <c r="B1676" t="s">
        <v>439</v>
      </c>
      <c r="C1676">
        <v>5214103961</v>
      </c>
      <c r="D1676" t="s">
        <v>33</v>
      </c>
      <c r="E1676" t="s">
        <v>636</v>
      </c>
      <c r="F1676">
        <v>571857</v>
      </c>
      <c r="G1676">
        <v>53821</v>
      </c>
      <c r="H1676" s="2">
        <v>44873</v>
      </c>
    </row>
    <row r="1677" spans="1:8" x14ac:dyDescent="0.35">
      <c r="A1677" t="s">
        <v>438</v>
      </c>
      <c r="B1677" t="s">
        <v>439</v>
      </c>
      <c r="C1677">
        <v>5214104750</v>
      </c>
      <c r="D1677" t="s">
        <v>33</v>
      </c>
      <c r="E1677" t="s">
        <v>666</v>
      </c>
      <c r="F1677">
        <v>548022</v>
      </c>
      <c r="G1677">
        <v>56601</v>
      </c>
      <c r="H1677" s="2">
        <v>44683</v>
      </c>
    </row>
    <row r="1678" spans="1:8" x14ac:dyDescent="0.35">
      <c r="A1678" t="s">
        <v>438</v>
      </c>
      <c r="B1678" t="s">
        <v>439</v>
      </c>
      <c r="C1678">
        <v>5214197604</v>
      </c>
      <c r="D1678" t="s">
        <v>10</v>
      </c>
      <c r="E1678" t="s">
        <v>1946</v>
      </c>
      <c r="F1678">
        <v>593494</v>
      </c>
      <c r="G1678">
        <v>68201</v>
      </c>
      <c r="H1678" s="2">
        <v>44979</v>
      </c>
    </row>
    <row r="1679" spans="1:8" x14ac:dyDescent="0.35">
      <c r="A1679" t="s">
        <v>438</v>
      </c>
      <c r="B1679" t="s">
        <v>439</v>
      </c>
      <c r="C1679">
        <v>5214104793</v>
      </c>
      <c r="D1679" t="s">
        <v>33</v>
      </c>
      <c r="E1679" t="s">
        <v>668</v>
      </c>
      <c r="F1679">
        <v>572276</v>
      </c>
      <c r="G1679">
        <v>53701</v>
      </c>
      <c r="H1679" s="2">
        <v>44684</v>
      </c>
    </row>
    <row r="1680" spans="1:8" x14ac:dyDescent="0.35">
      <c r="A1680" t="s">
        <v>438</v>
      </c>
      <c r="B1680" t="s">
        <v>439</v>
      </c>
      <c r="C1680">
        <v>5214104935</v>
      </c>
      <c r="D1680" t="s">
        <v>33</v>
      </c>
      <c r="E1680" t="s">
        <v>669</v>
      </c>
      <c r="F1680">
        <v>572080</v>
      </c>
      <c r="G1680">
        <v>53944</v>
      </c>
      <c r="H1680" s="2">
        <v>44823</v>
      </c>
    </row>
    <row r="1681" spans="1:8" x14ac:dyDescent="0.35">
      <c r="A1681" t="s">
        <v>438</v>
      </c>
      <c r="B1681" t="s">
        <v>439</v>
      </c>
      <c r="C1681">
        <v>5214105128</v>
      </c>
      <c r="D1681" t="s">
        <v>33</v>
      </c>
      <c r="E1681" t="s">
        <v>184</v>
      </c>
      <c r="F1681">
        <v>578576</v>
      </c>
      <c r="G1681">
        <v>57201</v>
      </c>
      <c r="H1681" s="2">
        <v>44657</v>
      </c>
    </row>
    <row r="1682" spans="1:8" x14ac:dyDescent="0.35">
      <c r="A1682" t="s">
        <v>438</v>
      </c>
      <c r="B1682" t="s">
        <v>439</v>
      </c>
      <c r="C1682">
        <v>5214198581</v>
      </c>
      <c r="D1682" t="s">
        <v>10</v>
      </c>
      <c r="E1682" t="s">
        <v>1954</v>
      </c>
      <c r="F1682">
        <v>582182</v>
      </c>
      <c r="G1682">
        <v>67914</v>
      </c>
      <c r="H1682" s="2">
        <v>45184</v>
      </c>
    </row>
    <row r="1683" spans="1:8" x14ac:dyDescent="0.35">
      <c r="A1683" t="s">
        <v>438</v>
      </c>
      <c r="B1683" t="s">
        <v>439</v>
      </c>
      <c r="C1683">
        <v>5214107296</v>
      </c>
      <c r="D1683" t="s">
        <v>33</v>
      </c>
      <c r="E1683" t="s">
        <v>746</v>
      </c>
      <c r="F1683">
        <v>581186</v>
      </c>
      <c r="G1683">
        <v>56601</v>
      </c>
      <c r="H1683" s="2">
        <v>44657</v>
      </c>
    </row>
    <row r="1684" spans="1:8" x14ac:dyDescent="0.35">
      <c r="A1684" t="s">
        <v>438</v>
      </c>
      <c r="B1684" t="s">
        <v>439</v>
      </c>
      <c r="C1684">
        <v>5214107493</v>
      </c>
      <c r="D1684" t="s">
        <v>33</v>
      </c>
      <c r="E1684" t="s">
        <v>756</v>
      </c>
      <c r="F1684">
        <v>571661</v>
      </c>
      <c r="G1684">
        <v>53944</v>
      </c>
      <c r="H1684" s="2">
        <v>44897</v>
      </c>
    </row>
    <row r="1685" spans="1:8" x14ac:dyDescent="0.35">
      <c r="A1685" t="s">
        <v>438</v>
      </c>
      <c r="B1685" t="s">
        <v>439</v>
      </c>
      <c r="C1685">
        <v>5214108523</v>
      </c>
      <c r="D1685" t="s">
        <v>33</v>
      </c>
      <c r="E1685" t="s">
        <v>788</v>
      </c>
      <c r="F1685">
        <v>581038</v>
      </c>
      <c r="G1685">
        <v>56401</v>
      </c>
      <c r="H1685" s="2">
        <v>44684</v>
      </c>
    </row>
    <row r="1686" spans="1:8" x14ac:dyDescent="0.35">
      <c r="A1686" t="s">
        <v>438</v>
      </c>
      <c r="B1686" t="s">
        <v>439</v>
      </c>
      <c r="C1686">
        <v>5214199461</v>
      </c>
      <c r="D1686" t="s">
        <v>10</v>
      </c>
      <c r="E1686" t="s">
        <v>1961</v>
      </c>
      <c r="F1686">
        <v>593273</v>
      </c>
      <c r="G1686">
        <v>68303</v>
      </c>
      <c r="H1686" s="2">
        <v>45079</v>
      </c>
    </row>
    <row r="1687" spans="1:8" x14ac:dyDescent="0.35">
      <c r="A1687" t="s">
        <v>438</v>
      </c>
      <c r="B1687" t="s">
        <v>439</v>
      </c>
      <c r="C1687">
        <v>5214109074</v>
      </c>
      <c r="D1687" t="s">
        <v>33</v>
      </c>
      <c r="E1687" t="s">
        <v>800</v>
      </c>
      <c r="F1687">
        <v>580783</v>
      </c>
      <c r="G1687">
        <v>56501</v>
      </c>
      <c r="H1687" s="2">
        <v>44631</v>
      </c>
    </row>
    <row r="1688" spans="1:8" x14ac:dyDescent="0.35">
      <c r="A1688" t="s">
        <v>438</v>
      </c>
      <c r="B1688" t="s">
        <v>439</v>
      </c>
      <c r="C1688">
        <v>5214109901</v>
      </c>
      <c r="D1688" t="s">
        <v>33</v>
      </c>
      <c r="E1688" t="s">
        <v>830</v>
      </c>
      <c r="F1688">
        <v>574791</v>
      </c>
      <c r="G1688">
        <v>53501</v>
      </c>
      <c r="H1688" s="2">
        <v>44897</v>
      </c>
    </row>
    <row r="1689" spans="1:8" x14ac:dyDescent="0.35">
      <c r="A1689" t="s">
        <v>438</v>
      </c>
      <c r="B1689" t="s">
        <v>439</v>
      </c>
      <c r="C1689">
        <v>5214110890</v>
      </c>
      <c r="D1689" t="s">
        <v>33</v>
      </c>
      <c r="E1689" t="s">
        <v>865</v>
      </c>
      <c r="F1689">
        <v>572462</v>
      </c>
      <c r="G1689">
        <v>53957</v>
      </c>
      <c r="H1689" s="2">
        <v>44697</v>
      </c>
    </row>
    <row r="1690" spans="1:8" x14ac:dyDescent="0.35">
      <c r="A1690" t="s">
        <v>438</v>
      </c>
      <c r="B1690" t="s">
        <v>439</v>
      </c>
      <c r="C1690">
        <v>5214110892</v>
      </c>
      <c r="D1690" t="s">
        <v>33</v>
      </c>
      <c r="E1690" t="s">
        <v>494</v>
      </c>
      <c r="F1690">
        <v>578444</v>
      </c>
      <c r="G1690">
        <v>57101</v>
      </c>
      <c r="H1690" s="2">
        <v>44762</v>
      </c>
    </row>
    <row r="1691" spans="1:8" x14ac:dyDescent="0.35">
      <c r="A1691" t="s">
        <v>438</v>
      </c>
      <c r="B1691" t="s">
        <v>439</v>
      </c>
      <c r="C1691">
        <v>5214111432</v>
      </c>
      <c r="D1691" t="s">
        <v>33</v>
      </c>
      <c r="E1691" t="s">
        <v>235</v>
      </c>
      <c r="F1691">
        <v>579971</v>
      </c>
      <c r="G1691">
        <v>56154</v>
      </c>
      <c r="H1691" s="2">
        <v>44897</v>
      </c>
    </row>
    <row r="1692" spans="1:8" x14ac:dyDescent="0.35">
      <c r="A1692" t="s">
        <v>438</v>
      </c>
      <c r="B1692" t="s">
        <v>439</v>
      </c>
      <c r="C1692">
        <v>5214111643</v>
      </c>
      <c r="D1692" t="s">
        <v>33</v>
      </c>
      <c r="E1692" t="s">
        <v>669</v>
      </c>
      <c r="F1692">
        <v>572080</v>
      </c>
      <c r="G1692">
        <v>53944</v>
      </c>
      <c r="H1692" s="2">
        <v>44657</v>
      </c>
    </row>
    <row r="1693" spans="1:8" x14ac:dyDescent="0.35">
      <c r="A1693" t="s">
        <v>438</v>
      </c>
      <c r="B1693" t="s">
        <v>439</v>
      </c>
      <c r="C1693">
        <v>5214300205</v>
      </c>
      <c r="D1693" t="s">
        <v>10</v>
      </c>
      <c r="E1693" t="s">
        <v>893</v>
      </c>
      <c r="F1693">
        <v>556963</v>
      </c>
      <c r="G1693">
        <v>67902</v>
      </c>
      <c r="H1693" s="2">
        <v>45253</v>
      </c>
    </row>
    <row r="1694" spans="1:8" x14ac:dyDescent="0.35">
      <c r="A1694" t="s">
        <v>438</v>
      </c>
      <c r="B1694" t="s">
        <v>439</v>
      </c>
      <c r="C1694">
        <v>5214301845</v>
      </c>
      <c r="D1694" t="s">
        <v>10</v>
      </c>
      <c r="E1694" t="s">
        <v>1993</v>
      </c>
      <c r="F1694">
        <v>582930</v>
      </c>
      <c r="G1694">
        <v>66491</v>
      </c>
      <c r="H1694" s="2">
        <v>45253</v>
      </c>
    </row>
    <row r="1695" spans="1:8" x14ac:dyDescent="0.35">
      <c r="A1695" t="s">
        <v>438</v>
      </c>
      <c r="B1695" t="s">
        <v>439</v>
      </c>
      <c r="C1695">
        <v>5214111784</v>
      </c>
      <c r="D1695" t="s">
        <v>33</v>
      </c>
      <c r="E1695" t="s">
        <v>237</v>
      </c>
      <c r="F1695">
        <v>580121</v>
      </c>
      <c r="G1695">
        <v>56102</v>
      </c>
      <c r="H1695" s="2">
        <v>44809</v>
      </c>
    </row>
    <row r="1696" spans="1:8" x14ac:dyDescent="0.35">
      <c r="A1696" t="s">
        <v>438</v>
      </c>
      <c r="B1696" t="s">
        <v>439</v>
      </c>
      <c r="C1696">
        <v>5214302522</v>
      </c>
      <c r="D1696" t="s">
        <v>10</v>
      </c>
      <c r="E1696" t="s">
        <v>753</v>
      </c>
      <c r="F1696">
        <v>581950</v>
      </c>
      <c r="G1696">
        <v>67915</v>
      </c>
      <c r="H1696" s="2">
        <v>44999</v>
      </c>
    </row>
    <row r="1697" spans="1:8" x14ac:dyDescent="0.35">
      <c r="A1697" t="s">
        <v>438</v>
      </c>
      <c r="B1697" t="s">
        <v>439</v>
      </c>
      <c r="C1697">
        <v>5214113311</v>
      </c>
      <c r="D1697" t="s">
        <v>33</v>
      </c>
      <c r="E1697" t="s">
        <v>924</v>
      </c>
      <c r="F1697">
        <v>575445</v>
      </c>
      <c r="G1697">
        <v>53401</v>
      </c>
      <c r="H1697" s="2">
        <v>44806</v>
      </c>
    </row>
    <row r="1698" spans="1:8" x14ac:dyDescent="0.35">
      <c r="A1698" t="s">
        <v>438</v>
      </c>
      <c r="B1698" t="s">
        <v>439</v>
      </c>
      <c r="C1698">
        <v>5214302954</v>
      </c>
      <c r="D1698" t="s">
        <v>10</v>
      </c>
      <c r="E1698" t="s">
        <v>1946</v>
      </c>
      <c r="F1698">
        <v>593494</v>
      </c>
      <c r="G1698">
        <v>68201</v>
      </c>
      <c r="H1698" s="2">
        <v>45169</v>
      </c>
    </row>
    <row r="1699" spans="1:8" x14ac:dyDescent="0.35">
      <c r="A1699" t="s">
        <v>438</v>
      </c>
      <c r="B1699" t="s">
        <v>439</v>
      </c>
      <c r="C1699">
        <v>5214114138</v>
      </c>
      <c r="D1699" t="s">
        <v>33</v>
      </c>
      <c r="E1699" t="s">
        <v>947</v>
      </c>
      <c r="F1699">
        <v>548014</v>
      </c>
      <c r="G1699">
        <v>56117</v>
      </c>
      <c r="H1699" s="2">
        <v>44922</v>
      </c>
    </row>
    <row r="1700" spans="1:8" x14ac:dyDescent="0.35">
      <c r="A1700" t="s">
        <v>438</v>
      </c>
      <c r="B1700" t="s">
        <v>439</v>
      </c>
      <c r="C1700">
        <v>5214114811</v>
      </c>
      <c r="D1700" t="s">
        <v>33</v>
      </c>
      <c r="E1700" t="s">
        <v>965</v>
      </c>
      <c r="F1700">
        <v>581224</v>
      </c>
      <c r="G1700">
        <v>56543</v>
      </c>
      <c r="H1700" s="2">
        <v>44721</v>
      </c>
    </row>
    <row r="1701" spans="1:8" x14ac:dyDescent="0.35">
      <c r="A1701" t="s">
        <v>438</v>
      </c>
      <c r="B1701" t="s">
        <v>439</v>
      </c>
      <c r="C1701">
        <v>5214303053</v>
      </c>
      <c r="D1701" t="s">
        <v>10</v>
      </c>
      <c r="E1701" t="s">
        <v>917</v>
      </c>
      <c r="F1701">
        <v>586501</v>
      </c>
      <c r="G1701">
        <v>69667</v>
      </c>
      <c r="H1701" s="2">
        <v>44999</v>
      </c>
    </row>
    <row r="1702" spans="1:8" x14ac:dyDescent="0.35">
      <c r="A1702" t="s">
        <v>438</v>
      </c>
      <c r="B1702" t="s">
        <v>439</v>
      </c>
      <c r="C1702">
        <v>5214303443</v>
      </c>
      <c r="D1702" t="s">
        <v>10</v>
      </c>
      <c r="E1702" t="s">
        <v>2000</v>
      </c>
      <c r="F1702">
        <v>581879</v>
      </c>
      <c r="G1702">
        <v>67972</v>
      </c>
      <c r="H1702" s="2">
        <v>45189</v>
      </c>
    </row>
    <row r="1703" spans="1:8" x14ac:dyDescent="0.35">
      <c r="A1703" t="s">
        <v>438</v>
      </c>
      <c r="B1703" t="s">
        <v>439</v>
      </c>
      <c r="C1703">
        <v>5214115131</v>
      </c>
      <c r="D1703" t="s">
        <v>33</v>
      </c>
      <c r="E1703" t="s">
        <v>979</v>
      </c>
      <c r="F1703">
        <v>548031</v>
      </c>
      <c r="G1703">
        <v>56401</v>
      </c>
      <c r="H1703" s="2">
        <v>44897</v>
      </c>
    </row>
    <row r="1704" spans="1:8" x14ac:dyDescent="0.35">
      <c r="A1704" t="s">
        <v>438</v>
      </c>
      <c r="B1704" t="s">
        <v>439</v>
      </c>
      <c r="C1704">
        <v>5214303456</v>
      </c>
      <c r="D1704" t="s">
        <v>10</v>
      </c>
      <c r="E1704" t="s">
        <v>146</v>
      </c>
      <c r="F1704">
        <v>550141</v>
      </c>
      <c r="G1704">
        <v>68201</v>
      </c>
      <c r="H1704" s="2">
        <v>45057</v>
      </c>
    </row>
    <row r="1705" spans="1:8" x14ac:dyDescent="0.35">
      <c r="A1705" t="s">
        <v>438</v>
      </c>
      <c r="B1705" t="s">
        <v>439</v>
      </c>
      <c r="C1705">
        <v>5214303485</v>
      </c>
      <c r="D1705" t="s">
        <v>10</v>
      </c>
      <c r="E1705" t="s">
        <v>2002</v>
      </c>
      <c r="F1705">
        <v>583855</v>
      </c>
      <c r="G1705">
        <v>66446</v>
      </c>
      <c r="H1705" s="2">
        <v>45181</v>
      </c>
    </row>
    <row r="1706" spans="1:8" x14ac:dyDescent="0.35">
      <c r="A1706" t="s">
        <v>438</v>
      </c>
      <c r="B1706" t="s">
        <v>439</v>
      </c>
      <c r="C1706">
        <v>5214116923</v>
      </c>
      <c r="D1706" t="s">
        <v>33</v>
      </c>
      <c r="E1706" t="s">
        <v>1019</v>
      </c>
      <c r="F1706">
        <v>581089</v>
      </c>
      <c r="G1706">
        <v>56501</v>
      </c>
      <c r="H1706" s="2">
        <v>44873</v>
      </c>
    </row>
    <row r="1707" spans="1:8" x14ac:dyDescent="0.35">
      <c r="A1707" t="s">
        <v>438</v>
      </c>
      <c r="B1707" t="s">
        <v>439</v>
      </c>
      <c r="C1707">
        <v>5214303494</v>
      </c>
      <c r="D1707" t="s">
        <v>10</v>
      </c>
      <c r="E1707" t="s">
        <v>117</v>
      </c>
      <c r="F1707">
        <v>593401</v>
      </c>
      <c r="G1707">
        <v>68333</v>
      </c>
      <c r="H1707" s="2">
        <v>45033</v>
      </c>
    </row>
    <row r="1708" spans="1:8" x14ac:dyDescent="0.35">
      <c r="A1708" t="s">
        <v>438</v>
      </c>
      <c r="B1708" t="s">
        <v>439</v>
      </c>
      <c r="C1708">
        <v>5214304667</v>
      </c>
      <c r="D1708" t="s">
        <v>10</v>
      </c>
      <c r="E1708" t="s">
        <v>1838</v>
      </c>
      <c r="F1708">
        <v>581356</v>
      </c>
      <c r="G1708">
        <v>67937</v>
      </c>
      <c r="H1708" s="2">
        <v>44999</v>
      </c>
    </row>
    <row r="1709" spans="1:8" x14ac:dyDescent="0.35">
      <c r="A1709" t="s">
        <v>438</v>
      </c>
      <c r="B1709" t="s">
        <v>439</v>
      </c>
      <c r="C1709">
        <v>5214305375</v>
      </c>
      <c r="D1709" t="s">
        <v>10</v>
      </c>
      <c r="E1709" t="s">
        <v>2013</v>
      </c>
      <c r="F1709">
        <v>594059</v>
      </c>
      <c r="G1709">
        <v>66902</v>
      </c>
      <c r="H1709" s="2">
        <v>45014</v>
      </c>
    </row>
    <row r="1710" spans="1:8" x14ac:dyDescent="0.35">
      <c r="A1710" t="s">
        <v>438</v>
      </c>
      <c r="B1710" t="s">
        <v>439</v>
      </c>
      <c r="C1710">
        <v>5214117738</v>
      </c>
      <c r="D1710" t="s">
        <v>33</v>
      </c>
      <c r="E1710" t="s">
        <v>1052</v>
      </c>
      <c r="F1710">
        <v>578878</v>
      </c>
      <c r="G1710">
        <v>56994</v>
      </c>
      <c r="H1710" s="2">
        <v>44830</v>
      </c>
    </row>
    <row r="1711" spans="1:8" x14ac:dyDescent="0.35">
      <c r="A1711" t="s">
        <v>438</v>
      </c>
      <c r="B1711" t="s">
        <v>439</v>
      </c>
      <c r="C1711">
        <v>5214308485</v>
      </c>
      <c r="D1711" t="s">
        <v>10</v>
      </c>
      <c r="E1711" t="s">
        <v>2026</v>
      </c>
      <c r="F1711">
        <v>582646</v>
      </c>
      <c r="G1711">
        <v>67963</v>
      </c>
      <c r="H1711" s="2">
        <v>45033</v>
      </c>
    </row>
    <row r="1712" spans="1:8" x14ac:dyDescent="0.35">
      <c r="A1712" t="s">
        <v>438</v>
      </c>
      <c r="B1712" t="s">
        <v>439</v>
      </c>
      <c r="C1712">
        <v>5214118772</v>
      </c>
      <c r="D1712" t="s">
        <v>33</v>
      </c>
      <c r="E1712" t="s">
        <v>1083</v>
      </c>
      <c r="F1712">
        <v>581178</v>
      </c>
      <c r="G1712">
        <v>56134</v>
      </c>
      <c r="H1712" s="2">
        <v>44922</v>
      </c>
    </row>
    <row r="1713" spans="1:8" x14ac:dyDescent="0.35">
      <c r="A1713" t="s">
        <v>438</v>
      </c>
      <c r="B1713" t="s">
        <v>439</v>
      </c>
      <c r="C1713">
        <v>5214308499</v>
      </c>
      <c r="D1713" t="s">
        <v>10</v>
      </c>
      <c r="E1713" t="s">
        <v>599</v>
      </c>
      <c r="F1713">
        <v>584959</v>
      </c>
      <c r="G1713">
        <v>69154</v>
      </c>
      <c r="H1713" s="2">
        <v>45033</v>
      </c>
    </row>
    <row r="1714" spans="1:8" x14ac:dyDescent="0.35">
      <c r="A1714" t="s">
        <v>438</v>
      </c>
      <c r="B1714" t="s">
        <v>439</v>
      </c>
      <c r="C1714">
        <v>5214118836</v>
      </c>
      <c r="D1714" t="s">
        <v>33</v>
      </c>
      <c r="E1714" t="s">
        <v>247</v>
      </c>
      <c r="F1714">
        <v>580538</v>
      </c>
      <c r="G1714">
        <v>56151</v>
      </c>
      <c r="H1714" s="2">
        <v>44838</v>
      </c>
    </row>
    <row r="1715" spans="1:8" x14ac:dyDescent="0.35">
      <c r="A1715" t="s">
        <v>438</v>
      </c>
      <c r="B1715" t="s">
        <v>439</v>
      </c>
      <c r="C1715">
        <v>5214119730</v>
      </c>
      <c r="D1715" t="s">
        <v>33</v>
      </c>
      <c r="E1715" t="s">
        <v>1110</v>
      </c>
      <c r="F1715">
        <v>580716</v>
      </c>
      <c r="G1715">
        <v>56201</v>
      </c>
      <c r="H1715" s="2">
        <v>44841</v>
      </c>
    </row>
    <row r="1716" spans="1:8" x14ac:dyDescent="0.35">
      <c r="A1716" t="s">
        <v>438</v>
      </c>
      <c r="B1716" t="s">
        <v>439</v>
      </c>
      <c r="C1716">
        <v>5214308942</v>
      </c>
      <c r="D1716" t="s">
        <v>10</v>
      </c>
      <c r="E1716" t="s">
        <v>2029</v>
      </c>
      <c r="F1716">
        <v>584100</v>
      </c>
      <c r="G1716">
        <v>66471</v>
      </c>
      <c r="H1716" s="2">
        <v>45022</v>
      </c>
    </row>
    <row r="1717" spans="1:8" x14ac:dyDescent="0.35">
      <c r="A1717" t="s">
        <v>438</v>
      </c>
      <c r="B1717" t="s">
        <v>439</v>
      </c>
      <c r="C1717">
        <v>5214309146</v>
      </c>
      <c r="D1717" t="s">
        <v>10</v>
      </c>
      <c r="E1717" t="s">
        <v>558</v>
      </c>
      <c r="F1717">
        <v>584291</v>
      </c>
      <c r="G1717">
        <v>69006</v>
      </c>
      <c r="H1717" s="2">
        <v>45057</v>
      </c>
    </row>
    <row r="1718" spans="1:8" x14ac:dyDescent="0.35">
      <c r="A1718" t="s">
        <v>438</v>
      </c>
      <c r="B1718" t="s">
        <v>439</v>
      </c>
      <c r="C1718">
        <v>5214309652</v>
      </c>
      <c r="D1718" t="s">
        <v>10</v>
      </c>
      <c r="E1718" t="s">
        <v>442</v>
      </c>
      <c r="F1718">
        <v>593711</v>
      </c>
      <c r="G1718">
        <v>66904</v>
      </c>
      <c r="H1718" s="2">
        <v>45055</v>
      </c>
    </row>
    <row r="1719" spans="1:8" x14ac:dyDescent="0.35">
      <c r="A1719" t="s">
        <v>438</v>
      </c>
      <c r="B1719" t="s">
        <v>439</v>
      </c>
      <c r="C1719">
        <v>5214310168</v>
      </c>
      <c r="D1719" t="s">
        <v>10</v>
      </c>
      <c r="E1719" t="s">
        <v>452</v>
      </c>
      <c r="F1719">
        <v>595136</v>
      </c>
      <c r="G1719">
        <v>67134</v>
      </c>
      <c r="H1719" s="2">
        <v>45138</v>
      </c>
    </row>
    <row r="1720" spans="1:8" x14ac:dyDescent="0.35">
      <c r="A1720" t="s">
        <v>438</v>
      </c>
      <c r="B1720" t="s">
        <v>439</v>
      </c>
      <c r="C1720">
        <v>5214310854</v>
      </c>
      <c r="D1720" t="s">
        <v>10</v>
      </c>
      <c r="E1720" t="s">
        <v>1511</v>
      </c>
      <c r="F1720">
        <v>582743</v>
      </c>
      <c r="G1720">
        <v>67902</v>
      </c>
      <c r="H1720" s="2">
        <v>45033</v>
      </c>
    </row>
    <row r="1721" spans="1:8" x14ac:dyDescent="0.35">
      <c r="A1721" t="s">
        <v>438</v>
      </c>
      <c r="B1721" t="s">
        <v>439</v>
      </c>
      <c r="C1721">
        <v>5214311117</v>
      </c>
      <c r="D1721" t="s">
        <v>10</v>
      </c>
      <c r="E1721" t="s">
        <v>293</v>
      </c>
      <c r="F1721">
        <v>592889</v>
      </c>
      <c r="G1721">
        <v>68201</v>
      </c>
      <c r="H1721" s="2">
        <v>45224</v>
      </c>
    </row>
    <row r="1722" spans="1:8" x14ac:dyDescent="0.35">
      <c r="A1722" t="s">
        <v>438</v>
      </c>
      <c r="B1722" t="s">
        <v>439</v>
      </c>
      <c r="C1722">
        <v>5214120067</v>
      </c>
      <c r="D1722" t="s">
        <v>33</v>
      </c>
      <c r="E1722" t="s">
        <v>1125</v>
      </c>
      <c r="F1722">
        <v>580091</v>
      </c>
      <c r="G1722">
        <v>56601</v>
      </c>
      <c r="H1722" s="2">
        <v>44922</v>
      </c>
    </row>
    <row r="1723" spans="1:8" x14ac:dyDescent="0.35">
      <c r="A1723" t="s">
        <v>438</v>
      </c>
      <c r="B1723" t="s">
        <v>439</v>
      </c>
      <c r="C1723">
        <v>5214120955</v>
      </c>
      <c r="D1723" t="s">
        <v>33</v>
      </c>
      <c r="E1723" t="s">
        <v>237</v>
      </c>
      <c r="F1723">
        <v>580121</v>
      </c>
      <c r="G1723">
        <v>56102</v>
      </c>
      <c r="H1723" s="2">
        <v>44721</v>
      </c>
    </row>
    <row r="1724" spans="1:8" x14ac:dyDescent="0.35">
      <c r="A1724" t="s">
        <v>438</v>
      </c>
      <c r="B1724" t="s">
        <v>439</v>
      </c>
      <c r="C1724">
        <v>5214122925</v>
      </c>
      <c r="D1724" t="s">
        <v>33</v>
      </c>
      <c r="E1724" t="s">
        <v>1186</v>
      </c>
      <c r="F1724">
        <v>580872</v>
      </c>
      <c r="G1724">
        <v>56141</v>
      </c>
      <c r="H1724" s="2">
        <v>44777</v>
      </c>
    </row>
    <row r="1725" spans="1:8" x14ac:dyDescent="0.35">
      <c r="A1725" t="s">
        <v>438</v>
      </c>
      <c r="B1725" t="s">
        <v>439</v>
      </c>
      <c r="C1725">
        <v>5214311519</v>
      </c>
      <c r="D1725" t="s">
        <v>10</v>
      </c>
      <c r="E1725" t="s">
        <v>2040</v>
      </c>
      <c r="F1725">
        <v>595021</v>
      </c>
      <c r="G1725">
        <v>67131</v>
      </c>
      <c r="H1725" s="2">
        <v>45224</v>
      </c>
    </row>
    <row r="1726" spans="1:8" x14ac:dyDescent="0.35">
      <c r="A1726" t="s">
        <v>438</v>
      </c>
      <c r="B1726" t="s">
        <v>439</v>
      </c>
      <c r="C1726">
        <v>5214311656</v>
      </c>
      <c r="D1726" t="s">
        <v>10</v>
      </c>
      <c r="E1726" t="s">
        <v>2041</v>
      </c>
      <c r="F1726">
        <v>584177</v>
      </c>
      <c r="G1726">
        <v>66484</v>
      </c>
      <c r="H1726" s="2">
        <v>45271</v>
      </c>
    </row>
    <row r="1727" spans="1:8" x14ac:dyDescent="0.35">
      <c r="A1727" t="s">
        <v>438</v>
      </c>
      <c r="B1727" t="s">
        <v>439</v>
      </c>
      <c r="C1727">
        <v>5214123668</v>
      </c>
      <c r="D1727" t="s">
        <v>33</v>
      </c>
      <c r="E1727" t="s">
        <v>1198</v>
      </c>
      <c r="F1727">
        <v>572535</v>
      </c>
      <c r="G1727">
        <v>53851</v>
      </c>
      <c r="H1727" s="2">
        <v>44897</v>
      </c>
    </row>
    <row r="1728" spans="1:8" x14ac:dyDescent="0.35">
      <c r="A1728" t="s">
        <v>438</v>
      </c>
      <c r="B1728" t="s">
        <v>439</v>
      </c>
      <c r="C1728">
        <v>5214311809</v>
      </c>
      <c r="D1728" t="s">
        <v>10</v>
      </c>
      <c r="E1728" t="s">
        <v>2043</v>
      </c>
      <c r="F1728">
        <v>582883</v>
      </c>
      <c r="G1728">
        <v>66467</v>
      </c>
      <c r="H1728" s="2">
        <v>45155</v>
      </c>
    </row>
    <row r="1729" spans="1:8" x14ac:dyDescent="0.35">
      <c r="A1729" t="s">
        <v>438</v>
      </c>
      <c r="B1729" t="s">
        <v>439</v>
      </c>
      <c r="C1729">
        <v>5214312070</v>
      </c>
      <c r="D1729" t="s">
        <v>10</v>
      </c>
      <c r="E1729" t="s">
        <v>1509</v>
      </c>
      <c r="F1729">
        <v>582255</v>
      </c>
      <c r="G1729">
        <v>67923</v>
      </c>
      <c r="H1729" s="2">
        <v>45070</v>
      </c>
    </row>
    <row r="1730" spans="1:8" x14ac:dyDescent="0.35">
      <c r="A1730" t="s">
        <v>438</v>
      </c>
      <c r="B1730" t="s">
        <v>439</v>
      </c>
      <c r="C1730">
        <v>5214312459</v>
      </c>
      <c r="D1730" t="s">
        <v>10</v>
      </c>
      <c r="E1730" t="s">
        <v>695</v>
      </c>
      <c r="F1730">
        <v>584851</v>
      </c>
      <c r="G1730">
        <v>69104</v>
      </c>
      <c r="H1730" s="2">
        <v>45055</v>
      </c>
    </row>
    <row r="1731" spans="1:8" x14ac:dyDescent="0.35">
      <c r="A1731" t="s">
        <v>438</v>
      </c>
      <c r="B1731" t="s">
        <v>439</v>
      </c>
      <c r="C1731">
        <v>5214312817</v>
      </c>
      <c r="D1731" t="s">
        <v>10</v>
      </c>
      <c r="E1731" t="s">
        <v>2049</v>
      </c>
      <c r="F1731">
        <v>593508</v>
      </c>
      <c r="G1731">
        <v>68321</v>
      </c>
      <c r="H1731" s="2">
        <v>45055</v>
      </c>
    </row>
    <row r="1732" spans="1:8" x14ac:dyDescent="0.35">
      <c r="A1732" t="s">
        <v>438</v>
      </c>
      <c r="B1732" t="s">
        <v>439</v>
      </c>
      <c r="C1732">
        <v>5214313522</v>
      </c>
      <c r="D1732" t="s">
        <v>10</v>
      </c>
      <c r="E1732" t="s">
        <v>1026</v>
      </c>
      <c r="F1732">
        <v>583251</v>
      </c>
      <c r="G1732">
        <v>66434</v>
      </c>
      <c r="H1732" s="2">
        <v>45057</v>
      </c>
    </row>
    <row r="1733" spans="1:8" x14ac:dyDescent="0.35">
      <c r="A1733" t="s">
        <v>438</v>
      </c>
      <c r="B1733" t="s">
        <v>439</v>
      </c>
      <c r="C1733">
        <v>5214124641</v>
      </c>
      <c r="D1733" t="s">
        <v>33</v>
      </c>
      <c r="E1733" t="s">
        <v>1218</v>
      </c>
      <c r="F1733">
        <v>580431</v>
      </c>
      <c r="G1733">
        <v>56182</v>
      </c>
      <c r="H1733" s="2">
        <v>44922</v>
      </c>
    </row>
    <row r="1734" spans="1:8" x14ac:dyDescent="0.35">
      <c r="A1734" t="s">
        <v>438</v>
      </c>
      <c r="B1734" t="s">
        <v>439</v>
      </c>
      <c r="C1734">
        <v>5214128065</v>
      </c>
      <c r="D1734" t="s">
        <v>33</v>
      </c>
      <c r="E1734" t="s">
        <v>1273</v>
      </c>
      <c r="F1734">
        <v>572527</v>
      </c>
      <c r="G1734">
        <v>53961</v>
      </c>
      <c r="H1734" s="2">
        <v>44809</v>
      </c>
    </row>
    <row r="1735" spans="1:8" x14ac:dyDescent="0.35">
      <c r="A1735" t="s">
        <v>438</v>
      </c>
      <c r="B1735" t="s">
        <v>439</v>
      </c>
      <c r="C1735">
        <v>5214129069</v>
      </c>
      <c r="D1735" t="s">
        <v>33</v>
      </c>
      <c r="E1735" t="s">
        <v>1302</v>
      </c>
      <c r="F1735">
        <v>578258</v>
      </c>
      <c r="G1735">
        <v>56993</v>
      </c>
      <c r="H1735" s="2">
        <v>44922</v>
      </c>
    </row>
    <row r="1736" spans="1:8" x14ac:dyDescent="0.35">
      <c r="A1736" t="s">
        <v>438</v>
      </c>
      <c r="B1736" t="s">
        <v>439</v>
      </c>
      <c r="C1736">
        <v>5214313801</v>
      </c>
      <c r="D1736" t="s">
        <v>10</v>
      </c>
      <c r="E1736" t="s">
        <v>442</v>
      </c>
      <c r="F1736">
        <v>593711</v>
      </c>
      <c r="G1736">
        <v>66902</v>
      </c>
      <c r="H1736" s="2">
        <v>45288</v>
      </c>
    </row>
    <row r="1737" spans="1:8" x14ac:dyDescent="0.35">
      <c r="A1737" t="s">
        <v>438</v>
      </c>
      <c r="B1737" t="s">
        <v>439</v>
      </c>
      <c r="C1737">
        <v>5214129984</v>
      </c>
      <c r="D1737" t="s">
        <v>33</v>
      </c>
      <c r="E1737" t="s">
        <v>206</v>
      </c>
      <c r="F1737">
        <v>578193</v>
      </c>
      <c r="G1737">
        <v>56943</v>
      </c>
      <c r="H1737" s="2">
        <v>44823</v>
      </c>
    </row>
    <row r="1738" spans="1:8" x14ac:dyDescent="0.35">
      <c r="A1738" t="s">
        <v>438</v>
      </c>
      <c r="B1738" t="s">
        <v>439</v>
      </c>
      <c r="C1738">
        <v>5214314714</v>
      </c>
      <c r="D1738" t="s">
        <v>10</v>
      </c>
      <c r="E1738" t="s">
        <v>1449</v>
      </c>
      <c r="F1738">
        <v>582328</v>
      </c>
      <c r="G1738">
        <v>67906</v>
      </c>
      <c r="H1738" s="2">
        <v>45057</v>
      </c>
    </row>
    <row r="1739" spans="1:8" x14ac:dyDescent="0.35">
      <c r="A1739" t="s">
        <v>438</v>
      </c>
      <c r="B1739" t="s">
        <v>439</v>
      </c>
      <c r="C1739">
        <v>5214315129</v>
      </c>
      <c r="D1739" t="s">
        <v>10</v>
      </c>
      <c r="E1739" t="s">
        <v>2065</v>
      </c>
      <c r="F1739">
        <v>584355</v>
      </c>
      <c r="G1739">
        <v>69181</v>
      </c>
      <c r="H1739" s="2">
        <v>45055</v>
      </c>
    </row>
    <row r="1740" spans="1:8" x14ac:dyDescent="0.35">
      <c r="A1740" t="s">
        <v>438</v>
      </c>
      <c r="B1740" t="s">
        <v>439</v>
      </c>
      <c r="C1740">
        <v>5214315697</v>
      </c>
      <c r="D1740" t="s">
        <v>10</v>
      </c>
      <c r="E1740" t="s">
        <v>2069</v>
      </c>
      <c r="F1740">
        <v>582468</v>
      </c>
      <c r="G1740">
        <v>67935</v>
      </c>
      <c r="H1740" s="2">
        <v>45055</v>
      </c>
    </row>
    <row r="1741" spans="1:8" x14ac:dyDescent="0.35">
      <c r="A1741" t="s">
        <v>438</v>
      </c>
      <c r="B1741" t="s">
        <v>439</v>
      </c>
      <c r="C1741">
        <v>5214316844</v>
      </c>
      <c r="D1741" t="s">
        <v>10</v>
      </c>
      <c r="E1741" t="s">
        <v>2077</v>
      </c>
      <c r="F1741">
        <v>584410</v>
      </c>
      <c r="G1741">
        <v>69181</v>
      </c>
      <c r="H1741" s="2">
        <v>45057</v>
      </c>
    </row>
    <row r="1742" spans="1:8" x14ac:dyDescent="0.35">
      <c r="A1742" t="s">
        <v>438</v>
      </c>
      <c r="B1742" t="s">
        <v>439</v>
      </c>
      <c r="C1742">
        <v>5214130187</v>
      </c>
      <c r="D1742" t="s">
        <v>33</v>
      </c>
      <c r="E1742" t="s">
        <v>96</v>
      </c>
      <c r="F1742">
        <v>571393</v>
      </c>
      <c r="G1742">
        <v>53901</v>
      </c>
      <c r="H1742" s="2">
        <v>44791</v>
      </c>
    </row>
    <row r="1743" spans="1:8" x14ac:dyDescent="0.35">
      <c r="A1743" t="s">
        <v>438</v>
      </c>
      <c r="B1743" t="s">
        <v>439</v>
      </c>
      <c r="C1743">
        <v>5214135660</v>
      </c>
      <c r="D1743" t="s">
        <v>33</v>
      </c>
      <c r="E1743" t="s">
        <v>1398</v>
      </c>
      <c r="F1743">
        <v>578151</v>
      </c>
      <c r="G1743">
        <v>56944</v>
      </c>
      <c r="H1743" s="2">
        <v>44823</v>
      </c>
    </row>
    <row r="1744" spans="1:8" x14ac:dyDescent="0.35">
      <c r="A1744" t="s">
        <v>438</v>
      </c>
      <c r="B1744" t="s">
        <v>439</v>
      </c>
      <c r="C1744">
        <v>5214317262</v>
      </c>
      <c r="D1744" t="s">
        <v>10</v>
      </c>
      <c r="E1744" t="s">
        <v>2080</v>
      </c>
      <c r="F1744">
        <v>583120</v>
      </c>
      <c r="G1744">
        <v>66491</v>
      </c>
      <c r="H1744" s="2">
        <v>45057</v>
      </c>
    </row>
    <row r="1745" spans="1:8" x14ac:dyDescent="0.35">
      <c r="A1745" t="s">
        <v>438</v>
      </c>
      <c r="B1745" t="s">
        <v>439</v>
      </c>
      <c r="C1745">
        <v>5214317356</v>
      </c>
      <c r="D1745" t="s">
        <v>10</v>
      </c>
      <c r="E1745" t="s">
        <v>326</v>
      </c>
      <c r="F1745">
        <v>583588</v>
      </c>
      <c r="G1745">
        <v>66412</v>
      </c>
      <c r="H1745" s="2">
        <v>45057</v>
      </c>
    </row>
    <row r="1746" spans="1:8" x14ac:dyDescent="0.35">
      <c r="A1746" t="s">
        <v>438</v>
      </c>
      <c r="B1746" t="s">
        <v>439</v>
      </c>
      <c r="C1746">
        <v>5214317361</v>
      </c>
      <c r="D1746" t="s">
        <v>10</v>
      </c>
      <c r="E1746" t="s">
        <v>1790</v>
      </c>
      <c r="F1746">
        <v>582620</v>
      </c>
      <c r="G1746">
        <v>67961</v>
      </c>
      <c r="H1746" s="2">
        <v>45057</v>
      </c>
    </row>
    <row r="1747" spans="1:8" x14ac:dyDescent="0.35">
      <c r="A1747" t="s">
        <v>438</v>
      </c>
      <c r="B1747" t="s">
        <v>439</v>
      </c>
      <c r="C1747">
        <v>5214317776</v>
      </c>
      <c r="D1747" t="s">
        <v>10</v>
      </c>
      <c r="E1747" t="s">
        <v>326</v>
      </c>
      <c r="F1747">
        <v>583588</v>
      </c>
      <c r="G1747">
        <v>66412</v>
      </c>
      <c r="H1747" s="2">
        <v>45280</v>
      </c>
    </row>
    <row r="1748" spans="1:8" x14ac:dyDescent="0.35">
      <c r="A1748" t="s">
        <v>438</v>
      </c>
      <c r="B1748" t="s">
        <v>439</v>
      </c>
      <c r="C1748">
        <v>5214318224</v>
      </c>
      <c r="D1748" t="s">
        <v>10</v>
      </c>
      <c r="E1748" t="s">
        <v>1246</v>
      </c>
      <c r="F1748">
        <v>581518</v>
      </c>
      <c r="G1748">
        <v>67961</v>
      </c>
      <c r="H1748" s="2">
        <v>45057</v>
      </c>
    </row>
    <row r="1749" spans="1:8" x14ac:dyDescent="0.35">
      <c r="A1749" t="s">
        <v>438</v>
      </c>
      <c r="B1749" t="s">
        <v>439</v>
      </c>
      <c r="C1749">
        <v>5214138464</v>
      </c>
      <c r="D1749" t="s">
        <v>33</v>
      </c>
      <c r="E1749" t="s">
        <v>247</v>
      </c>
      <c r="F1749">
        <v>580538</v>
      </c>
      <c r="G1749">
        <v>56151</v>
      </c>
      <c r="H1749" s="2">
        <v>44922</v>
      </c>
    </row>
    <row r="1750" spans="1:8" x14ac:dyDescent="0.35">
      <c r="A1750" t="s">
        <v>438</v>
      </c>
      <c r="B1750" t="s">
        <v>439</v>
      </c>
      <c r="C1750">
        <v>5214319414</v>
      </c>
      <c r="D1750" t="s">
        <v>10</v>
      </c>
      <c r="E1750" t="s">
        <v>122</v>
      </c>
      <c r="F1750">
        <v>586048</v>
      </c>
      <c r="G1750">
        <v>69671</v>
      </c>
      <c r="H1750" s="2">
        <v>45280</v>
      </c>
    </row>
    <row r="1751" spans="1:8" x14ac:dyDescent="0.35">
      <c r="A1751" t="s">
        <v>438</v>
      </c>
      <c r="B1751" t="s">
        <v>439</v>
      </c>
      <c r="C1751">
        <v>5214320988</v>
      </c>
      <c r="D1751" t="s">
        <v>10</v>
      </c>
      <c r="E1751" t="s">
        <v>2103</v>
      </c>
      <c r="F1751">
        <v>583316</v>
      </c>
      <c r="G1751">
        <v>66601</v>
      </c>
      <c r="H1751" s="2">
        <v>45070</v>
      </c>
    </row>
    <row r="1752" spans="1:8" x14ac:dyDescent="0.35">
      <c r="A1752" t="s">
        <v>438</v>
      </c>
      <c r="B1752" t="s">
        <v>439</v>
      </c>
      <c r="C1752">
        <v>5214142979</v>
      </c>
      <c r="D1752" t="s">
        <v>33</v>
      </c>
      <c r="E1752" t="s">
        <v>1486</v>
      </c>
      <c r="F1752">
        <v>575313</v>
      </c>
      <c r="G1752">
        <v>53501</v>
      </c>
      <c r="H1752" s="2">
        <v>44841</v>
      </c>
    </row>
    <row r="1753" spans="1:8" x14ac:dyDescent="0.35">
      <c r="A1753" t="s">
        <v>438</v>
      </c>
      <c r="B1753" t="s">
        <v>439</v>
      </c>
      <c r="C1753">
        <v>5214149979</v>
      </c>
      <c r="D1753" t="s">
        <v>33</v>
      </c>
      <c r="E1753" t="s">
        <v>1594</v>
      </c>
      <c r="F1753">
        <v>577936</v>
      </c>
      <c r="G1753">
        <v>56953</v>
      </c>
      <c r="H1753" s="2">
        <v>44851</v>
      </c>
    </row>
    <row r="1754" spans="1:8" x14ac:dyDescent="0.35">
      <c r="A1754" t="s">
        <v>438</v>
      </c>
      <c r="B1754" t="s">
        <v>439</v>
      </c>
      <c r="C1754">
        <v>5214321324</v>
      </c>
      <c r="D1754" t="s">
        <v>10</v>
      </c>
      <c r="E1754" t="s">
        <v>2026</v>
      </c>
      <c r="F1754">
        <v>582646</v>
      </c>
      <c r="G1754">
        <v>67963</v>
      </c>
      <c r="H1754" s="2">
        <v>45239</v>
      </c>
    </row>
    <row r="1755" spans="1:8" x14ac:dyDescent="0.35">
      <c r="A1755" t="s">
        <v>438</v>
      </c>
      <c r="B1755" t="s">
        <v>439</v>
      </c>
      <c r="C1755">
        <v>5214321492</v>
      </c>
      <c r="D1755" t="s">
        <v>10</v>
      </c>
      <c r="E1755" t="s">
        <v>2107</v>
      </c>
      <c r="F1755">
        <v>581968</v>
      </c>
      <c r="G1755">
        <v>67922</v>
      </c>
      <c r="H1755" s="2">
        <v>45079</v>
      </c>
    </row>
    <row r="1756" spans="1:8" x14ac:dyDescent="0.35">
      <c r="A1756" t="s">
        <v>438</v>
      </c>
      <c r="B1756" t="s">
        <v>439</v>
      </c>
      <c r="C1756">
        <v>5214322216</v>
      </c>
      <c r="D1756" t="s">
        <v>10</v>
      </c>
      <c r="E1756" t="s">
        <v>2112</v>
      </c>
      <c r="F1756">
        <v>584941</v>
      </c>
      <c r="G1756">
        <v>69153</v>
      </c>
      <c r="H1756" s="2">
        <v>45181</v>
      </c>
    </row>
    <row r="1757" spans="1:8" x14ac:dyDescent="0.35">
      <c r="A1757" t="s">
        <v>438</v>
      </c>
      <c r="B1757" t="s">
        <v>439</v>
      </c>
      <c r="C1757">
        <v>5214150893</v>
      </c>
      <c r="D1757" t="s">
        <v>33</v>
      </c>
      <c r="E1757" t="s">
        <v>237</v>
      </c>
      <c r="F1757">
        <v>580121</v>
      </c>
      <c r="G1757">
        <v>56102</v>
      </c>
      <c r="H1757" s="2">
        <v>44830</v>
      </c>
    </row>
    <row r="1758" spans="1:8" x14ac:dyDescent="0.35">
      <c r="A1758" t="s">
        <v>438</v>
      </c>
      <c r="B1758" t="s">
        <v>439</v>
      </c>
      <c r="C1758">
        <v>5214323702</v>
      </c>
      <c r="D1758" t="s">
        <v>10</v>
      </c>
      <c r="E1758" t="s">
        <v>1410</v>
      </c>
      <c r="F1758">
        <v>593826</v>
      </c>
      <c r="G1758">
        <v>67164</v>
      </c>
      <c r="H1758" s="2">
        <v>45215</v>
      </c>
    </row>
    <row r="1759" spans="1:8" x14ac:dyDescent="0.35">
      <c r="A1759" t="s">
        <v>438</v>
      </c>
      <c r="B1759" t="s">
        <v>439</v>
      </c>
      <c r="C1759">
        <v>5214150978</v>
      </c>
      <c r="D1759" t="s">
        <v>33</v>
      </c>
      <c r="E1759" t="s">
        <v>356</v>
      </c>
      <c r="F1759">
        <v>578584</v>
      </c>
      <c r="G1759">
        <v>56971</v>
      </c>
      <c r="H1759" s="2">
        <v>44897</v>
      </c>
    </row>
    <row r="1760" spans="1:8" x14ac:dyDescent="0.35">
      <c r="A1760" t="s">
        <v>438</v>
      </c>
      <c r="B1760" t="s">
        <v>439</v>
      </c>
      <c r="C1760">
        <v>5214151015</v>
      </c>
      <c r="D1760" t="s">
        <v>33</v>
      </c>
      <c r="E1760" t="s">
        <v>1614</v>
      </c>
      <c r="F1760">
        <v>547867</v>
      </c>
      <c r="G1760">
        <v>53944</v>
      </c>
      <c r="H1760" s="2">
        <v>44851</v>
      </c>
    </row>
    <row r="1761" spans="1:8" x14ac:dyDescent="0.35">
      <c r="A1761" t="s">
        <v>438</v>
      </c>
      <c r="B1761" t="s">
        <v>439</v>
      </c>
      <c r="C1761">
        <v>5214151263</v>
      </c>
      <c r="D1761" t="s">
        <v>33</v>
      </c>
      <c r="E1761" t="s">
        <v>494</v>
      </c>
      <c r="F1761">
        <v>578444</v>
      </c>
      <c r="G1761">
        <v>57101</v>
      </c>
      <c r="H1761" s="2">
        <v>44873</v>
      </c>
    </row>
    <row r="1762" spans="1:8" x14ac:dyDescent="0.35">
      <c r="A1762" t="s">
        <v>438</v>
      </c>
      <c r="B1762" t="s">
        <v>439</v>
      </c>
      <c r="C1762">
        <v>5214325185</v>
      </c>
      <c r="D1762" t="s">
        <v>10</v>
      </c>
      <c r="E1762" t="s">
        <v>2120</v>
      </c>
      <c r="F1762">
        <v>595039</v>
      </c>
      <c r="G1762">
        <v>67128</v>
      </c>
      <c r="H1762" s="2">
        <v>45092</v>
      </c>
    </row>
    <row r="1763" spans="1:8" x14ac:dyDescent="0.35">
      <c r="A1763" t="s">
        <v>438</v>
      </c>
      <c r="B1763" t="s">
        <v>439</v>
      </c>
      <c r="C1763">
        <v>5214325194</v>
      </c>
      <c r="D1763" t="s">
        <v>10</v>
      </c>
      <c r="E1763" t="s">
        <v>37</v>
      </c>
      <c r="F1763">
        <v>586480</v>
      </c>
      <c r="G1763">
        <v>69665</v>
      </c>
      <c r="H1763" s="2">
        <v>45212</v>
      </c>
    </row>
    <row r="1764" spans="1:8" x14ac:dyDescent="0.35">
      <c r="A1764" t="s">
        <v>438</v>
      </c>
      <c r="B1764" t="s">
        <v>439</v>
      </c>
      <c r="C1764">
        <v>5214162215</v>
      </c>
      <c r="D1764" t="s">
        <v>33</v>
      </c>
      <c r="E1764" t="s">
        <v>1705</v>
      </c>
      <c r="F1764">
        <v>577944</v>
      </c>
      <c r="G1764">
        <v>56956</v>
      </c>
      <c r="H1764" s="2">
        <v>44922</v>
      </c>
    </row>
    <row r="1765" spans="1:8" x14ac:dyDescent="0.35">
      <c r="A1765" t="s">
        <v>438</v>
      </c>
      <c r="B1765" t="s">
        <v>439</v>
      </c>
      <c r="C1765">
        <v>5214325417</v>
      </c>
      <c r="D1765" t="s">
        <v>10</v>
      </c>
      <c r="E1765" t="s">
        <v>419</v>
      </c>
      <c r="F1765">
        <v>582158</v>
      </c>
      <c r="G1765">
        <v>67974</v>
      </c>
      <c r="H1765" s="2">
        <v>45162</v>
      </c>
    </row>
    <row r="1766" spans="1:8" x14ac:dyDescent="0.35">
      <c r="A1766" t="s">
        <v>438</v>
      </c>
      <c r="B1766" t="s">
        <v>439</v>
      </c>
      <c r="C1766">
        <v>5214325971</v>
      </c>
      <c r="D1766" t="s">
        <v>10</v>
      </c>
      <c r="E1766" t="s">
        <v>2128</v>
      </c>
      <c r="F1766">
        <v>586617</v>
      </c>
      <c r="G1766">
        <v>69674</v>
      </c>
      <c r="H1766" s="2">
        <v>45092</v>
      </c>
    </row>
    <row r="1767" spans="1:8" x14ac:dyDescent="0.35">
      <c r="A1767" t="s">
        <v>438</v>
      </c>
      <c r="B1767" t="s">
        <v>439</v>
      </c>
      <c r="C1767">
        <v>5214326096</v>
      </c>
      <c r="D1767" t="s">
        <v>10</v>
      </c>
      <c r="E1767" t="s">
        <v>2129</v>
      </c>
      <c r="F1767">
        <v>594172</v>
      </c>
      <c r="G1767">
        <v>66902</v>
      </c>
      <c r="H1767" s="2">
        <v>45239</v>
      </c>
    </row>
    <row r="1768" spans="1:8" x14ac:dyDescent="0.35">
      <c r="A1768" t="s">
        <v>438</v>
      </c>
      <c r="B1768" t="s">
        <v>439</v>
      </c>
      <c r="C1768">
        <v>5214162453</v>
      </c>
      <c r="D1768" t="s">
        <v>33</v>
      </c>
      <c r="E1768" t="s">
        <v>746</v>
      </c>
      <c r="F1768">
        <v>581186</v>
      </c>
      <c r="G1768">
        <v>56601</v>
      </c>
      <c r="H1768" s="2">
        <v>44922</v>
      </c>
    </row>
    <row r="1769" spans="1:8" x14ac:dyDescent="0.35">
      <c r="A1769" t="s">
        <v>438</v>
      </c>
      <c r="B1769" t="s">
        <v>439</v>
      </c>
      <c r="C1769">
        <v>5214165747</v>
      </c>
      <c r="D1769" t="s">
        <v>33</v>
      </c>
      <c r="E1769" t="s">
        <v>184</v>
      </c>
      <c r="F1769">
        <v>578576</v>
      </c>
      <c r="G1769">
        <v>57201</v>
      </c>
      <c r="H1769" s="2">
        <v>44897</v>
      </c>
    </row>
    <row r="1770" spans="1:8" x14ac:dyDescent="0.35">
      <c r="A1770" t="s">
        <v>438</v>
      </c>
      <c r="B1770" t="s">
        <v>439</v>
      </c>
      <c r="C1770">
        <v>5214172022</v>
      </c>
      <c r="D1770" t="s">
        <v>33</v>
      </c>
      <c r="E1770" t="s">
        <v>1772</v>
      </c>
      <c r="F1770">
        <v>574805</v>
      </c>
      <c r="G1770">
        <v>53501</v>
      </c>
      <c r="H1770" s="2">
        <v>44897</v>
      </c>
    </row>
    <row r="1771" spans="1:8" x14ac:dyDescent="0.35">
      <c r="A1771" t="s">
        <v>438</v>
      </c>
      <c r="B1771" t="s">
        <v>439</v>
      </c>
      <c r="C1771">
        <v>5214326291</v>
      </c>
      <c r="D1771" t="s">
        <v>10</v>
      </c>
      <c r="E1771" t="s">
        <v>2132</v>
      </c>
      <c r="F1771">
        <v>593257</v>
      </c>
      <c r="G1771">
        <v>68335</v>
      </c>
      <c r="H1771" s="2">
        <v>45202</v>
      </c>
    </row>
    <row r="1772" spans="1:8" x14ac:dyDescent="0.35">
      <c r="A1772" t="s">
        <v>438</v>
      </c>
      <c r="B1772" t="s">
        <v>439</v>
      </c>
      <c r="C1772">
        <v>5214328481</v>
      </c>
      <c r="D1772" t="s">
        <v>10</v>
      </c>
      <c r="E1772" t="s">
        <v>317</v>
      </c>
      <c r="F1772">
        <v>586650</v>
      </c>
      <c r="G1772">
        <v>69663</v>
      </c>
      <c r="H1772" s="2">
        <v>45125</v>
      </c>
    </row>
    <row r="1773" spans="1:8" x14ac:dyDescent="0.35">
      <c r="A1773" t="s">
        <v>438</v>
      </c>
      <c r="B1773" t="s">
        <v>439</v>
      </c>
      <c r="C1773">
        <v>5214328643</v>
      </c>
      <c r="D1773" t="s">
        <v>10</v>
      </c>
      <c r="E1773" t="s">
        <v>1381</v>
      </c>
      <c r="F1773">
        <v>594156</v>
      </c>
      <c r="G1773">
        <v>67167</v>
      </c>
      <c r="H1773" s="2">
        <v>45239</v>
      </c>
    </row>
    <row r="1774" spans="1:8" x14ac:dyDescent="0.35">
      <c r="A1774" t="s">
        <v>438</v>
      </c>
      <c r="B1774" t="s">
        <v>439</v>
      </c>
      <c r="C1774">
        <v>5214328801</v>
      </c>
      <c r="D1774" t="s">
        <v>10</v>
      </c>
      <c r="E1774" t="s">
        <v>2148</v>
      </c>
      <c r="F1774">
        <v>585033</v>
      </c>
      <c r="G1774">
        <v>69125</v>
      </c>
      <c r="H1774" s="2">
        <v>45092</v>
      </c>
    </row>
    <row r="1775" spans="1:8" x14ac:dyDescent="0.35">
      <c r="A1775" t="s">
        <v>438</v>
      </c>
      <c r="B1775" t="s">
        <v>439</v>
      </c>
      <c r="C1775">
        <v>5214172708</v>
      </c>
      <c r="D1775" t="s">
        <v>33</v>
      </c>
      <c r="E1775" t="s">
        <v>263</v>
      </c>
      <c r="F1775">
        <v>580325</v>
      </c>
      <c r="G1775">
        <v>56553</v>
      </c>
      <c r="H1775" s="2">
        <v>44922</v>
      </c>
    </row>
    <row r="1776" spans="1:8" x14ac:dyDescent="0.35">
      <c r="A1776" t="s">
        <v>438</v>
      </c>
      <c r="B1776" t="s">
        <v>439</v>
      </c>
      <c r="C1776">
        <v>5214329672</v>
      </c>
      <c r="D1776" t="s">
        <v>10</v>
      </c>
      <c r="E1776" t="s">
        <v>2153</v>
      </c>
      <c r="F1776">
        <v>583685</v>
      </c>
      <c r="G1776">
        <v>66458</v>
      </c>
      <c r="H1776" s="2">
        <v>45215</v>
      </c>
    </row>
    <row r="1777" spans="1:8" x14ac:dyDescent="0.35">
      <c r="A1777" t="s">
        <v>438</v>
      </c>
      <c r="B1777" t="s">
        <v>439</v>
      </c>
      <c r="C1777">
        <v>5214174375</v>
      </c>
      <c r="D1777" t="s">
        <v>33</v>
      </c>
      <c r="E1777" t="s">
        <v>1791</v>
      </c>
      <c r="F1777">
        <v>574996</v>
      </c>
      <c r="G1777">
        <v>53401</v>
      </c>
      <c r="H1777" s="2">
        <v>44904</v>
      </c>
    </row>
    <row r="1778" spans="1:8" x14ac:dyDescent="0.35">
      <c r="A1778" t="s">
        <v>438</v>
      </c>
      <c r="B1778" t="s">
        <v>439</v>
      </c>
      <c r="C1778">
        <v>5214330510</v>
      </c>
      <c r="D1778" t="s">
        <v>10</v>
      </c>
      <c r="E1778" t="s">
        <v>1961</v>
      </c>
      <c r="F1778">
        <v>593273</v>
      </c>
      <c r="G1778">
        <v>68303</v>
      </c>
      <c r="H1778" s="2">
        <v>45124</v>
      </c>
    </row>
    <row r="1779" spans="1:8" x14ac:dyDescent="0.35">
      <c r="A1779" t="s">
        <v>438</v>
      </c>
      <c r="B1779" t="s">
        <v>439</v>
      </c>
      <c r="C1779">
        <v>5214330703</v>
      </c>
      <c r="D1779" t="s">
        <v>10</v>
      </c>
      <c r="E1779" t="s">
        <v>2156</v>
      </c>
      <c r="F1779">
        <v>586064</v>
      </c>
      <c r="G1779">
        <v>67963</v>
      </c>
      <c r="H1779" s="2">
        <v>45288</v>
      </c>
    </row>
    <row r="1780" spans="1:8" x14ac:dyDescent="0.35">
      <c r="A1780" t="s">
        <v>438</v>
      </c>
      <c r="B1780" t="s">
        <v>439</v>
      </c>
      <c r="C1780">
        <v>5214331059</v>
      </c>
      <c r="D1780" t="s">
        <v>10</v>
      </c>
      <c r="E1780" t="s">
        <v>1691</v>
      </c>
      <c r="F1780">
        <v>583561</v>
      </c>
      <c r="G1780">
        <v>66444</v>
      </c>
      <c r="H1780" s="2">
        <v>45124</v>
      </c>
    </row>
    <row r="1781" spans="1:8" x14ac:dyDescent="0.35">
      <c r="A1781" t="s">
        <v>438</v>
      </c>
      <c r="B1781" t="s">
        <v>439</v>
      </c>
      <c r="C1781">
        <v>5214100004</v>
      </c>
      <c r="D1781" t="s">
        <v>30</v>
      </c>
      <c r="E1781" t="s">
        <v>440</v>
      </c>
      <c r="F1781">
        <v>540668</v>
      </c>
      <c r="G1781">
        <v>33301</v>
      </c>
      <c r="H1781" s="2">
        <v>44638</v>
      </c>
    </row>
    <row r="1782" spans="1:8" x14ac:dyDescent="0.35">
      <c r="A1782" t="s">
        <v>438</v>
      </c>
      <c r="B1782" t="s">
        <v>439</v>
      </c>
      <c r="C1782">
        <v>5214100030</v>
      </c>
      <c r="D1782" t="s">
        <v>30</v>
      </c>
      <c r="E1782" t="s">
        <v>443</v>
      </c>
      <c r="F1782">
        <v>556831</v>
      </c>
      <c r="G1782">
        <v>34022</v>
      </c>
      <c r="H1782" s="2">
        <v>44904</v>
      </c>
    </row>
    <row r="1783" spans="1:8" x14ac:dyDescent="0.35">
      <c r="A1783" t="s">
        <v>438</v>
      </c>
      <c r="B1783" t="s">
        <v>439</v>
      </c>
      <c r="C1783">
        <v>5214100039</v>
      </c>
      <c r="D1783" t="s">
        <v>30</v>
      </c>
      <c r="E1783" t="s">
        <v>446</v>
      </c>
      <c r="F1783">
        <v>556921</v>
      </c>
      <c r="G1783">
        <v>34201</v>
      </c>
      <c r="H1783" s="2">
        <v>44638</v>
      </c>
    </row>
    <row r="1784" spans="1:8" x14ac:dyDescent="0.35">
      <c r="A1784" t="s">
        <v>438</v>
      </c>
      <c r="B1784" t="s">
        <v>439</v>
      </c>
      <c r="C1784">
        <v>5214332435</v>
      </c>
      <c r="D1784" t="s">
        <v>10</v>
      </c>
      <c r="E1784" t="s">
        <v>473</v>
      </c>
      <c r="F1784">
        <v>581330</v>
      </c>
      <c r="G1784">
        <v>67953</v>
      </c>
      <c r="H1784" s="2">
        <v>45125</v>
      </c>
    </row>
    <row r="1785" spans="1:8" x14ac:dyDescent="0.35">
      <c r="A1785" t="s">
        <v>438</v>
      </c>
      <c r="B1785" t="s">
        <v>439</v>
      </c>
      <c r="C1785">
        <v>5214332499</v>
      </c>
      <c r="D1785" t="s">
        <v>10</v>
      </c>
      <c r="E1785" t="s">
        <v>664</v>
      </c>
      <c r="F1785">
        <v>581372</v>
      </c>
      <c r="G1785">
        <v>68001</v>
      </c>
      <c r="H1785" s="2">
        <v>45288</v>
      </c>
    </row>
    <row r="1786" spans="1:8" x14ac:dyDescent="0.35">
      <c r="A1786" t="s">
        <v>438</v>
      </c>
      <c r="B1786" t="s">
        <v>439</v>
      </c>
      <c r="C1786">
        <v>5214100054</v>
      </c>
      <c r="D1786" t="s">
        <v>30</v>
      </c>
      <c r="E1786" t="s">
        <v>448</v>
      </c>
      <c r="F1786">
        <v>540293</v>
      </c>
      <c r="G1786">
        <v>33401</v>
      </c>
      <c r="H1786" s="2">
        <v>44631</v>
      </c>
    </row>
    <row r="1787" spans="1:8" x14ac:dyDescent="0.35">
      <c r="A1787" t="s">
        <v>438</v>
      </c>
      <c r="B1787" t="s">
        <v>439</v>
      </c>
      <c r="C1787">
        <v>5214332941</v>
      </c>
      <c r="D1787" t="s">
        <v>10</v>
      </c>
      <c r="E1787" t="s">
        <v>1970</v>
      </c>
      <c r="F1787">
        <v>584339</v>
      </c>
      <c r="G1787">
        <v>69175</v>
      </c>
      <c r="H1787" s="2">
        <v>45271</v>
      </c>
    </row>
    <row r="1788" spans="1:8" x14ac:dyDescent="0.35">
      <c r="A1788" t="s">
        <v>438</v>
      </c>
      <c r="B1788" t="s">
        <v>439</v>
      </c>
      <c r="C1788">
        <v>5214100062</v>
      </c>
      <c r="D1788" t="s">
        <v>30</v>
      </c>
      <c r="E1788" t="s">
        <v>450</v>
      </c>
      <c r="F1788">
        <v>558427</v>
      </c>
      <c r="G1788">
        <v>33203</v>
      </c>
      <c r="H1788" s="2">
        <v>44678</v>
      </c>
    </row>
    <row r="1789" spans="1:8" x14ac:dyDescent="0.35">
      <c r="A1789" t="s">
        <v>438</v>
      </c>
      <c r="B1789" t="s">
        <v>439</v>
      </c>
      <c r="C1789">
        <v>5214100242</v>
      </c>
      <c r="D1789" t="s">
        <v>30</v>
      </c>
      <c r="E1789" t="s">
        <v>464</v>
      </c>
      <c r="F1789">
        <v>560740</v>
      </c>
      <c r="G1789">
        <v>34953</v>
      </c>
      <c r="H1789" s="2">
        <v>44823</v>
      </c>
    </row>
    <row r="1790" spans="1:8" x14ac:dyDescent="0.35">
      <c r="A1790" t="s">
        <v>438</v>
      </c>
      <c r="B1790" t="s">
        <v>439</v>
      </c>
      <c r="C1790">
        <v>5214100345</v>
      </c>
      <c r="D1790" t="s">
        <v>30</v>
      </c>
      <c r="E1790" t="s">
        <v>468</v>
      </c>
      <c r="F1790">
        <v>539945</v>
      </c>
      <c r="G1790">
        <v>33401</v>
      </c>
      <c r="H1790" s="2">
        <v>44697</v>
      </c>
    </row>
    <row r="1791" spans="1:8" x14ac:dyDescent="0.35">
      <c r="A1791" t="s">
        <v>438</v>
      </c>
      <c r="B1791" t="s">
        <v>439</v>
      </c>
      <c r="C1791">
        <v>5214100457</v>
      </c>
      <c r="D1791" t="s">
        <v>30</v>
      </c>
      <c r="E1791" t="s">
        <v>477</v>
      </c>
      <c r="F1791">
        <v>556301</v>
      </c>
      <c r="G1791">
        <v>34201</v>
      </c>
      <c r="H1791" s="2">
        <v>44736</v>
      </c>
    </row>
    <row r="1792" spans="1:8" x14ac:dyDescent="0.35">
      <c r="A1792" t="s">
        <v>438</v>
      </c>
      <c r="B1792" t="s">
        <v>439</v>
      </c>
      <c r="C1792">
        <v>5214100491</v>
      </c>
      <c r="D1792" t="s">
        <v>30</v>
      </c>
      <c r="E1792" t="s">
        <v>482</v>
      </c>
      <c r="F1792">
        <v>560162</v>
      </c>
      <c r="G1792">
        <v>33845</v>
      </c>
      <c r="H1792" s="2">
        <v>44678</v>
      </c>
    </row>
    <row r="1793" spans="1:8" x14ac:dyDescent="0.35">
      <c r="A1793" t="s">
        <v>438</v>
      </c>
      <c r="B1793" t="s">
        <v>439</v>
      </c>
      <c r="C1793">
        <v>5214335247</v>
      </c>
      <c r="D1793" t="s">
        <v>10</v>
      </c>
      <c r="E1793" t="s">
        <v>1037</v>
      </c>
      <c r="F1793">
        <v>594555</v>
      </c>
      <c r="G1793">
        <v>67151</v>
      </c>
      <c r="H1793" s="2">
        <v>45184</v>
      </c>
    </row>
    <row r="1794" spans="1:8" x14ac:dyDescent="0.35">
      <c r="A1794" t="s">
        <v>438</v>
      </c>
      <c r="B1794" t="s">
        <v>439</v>
      </c>
      <c r="C1794">
        <v>5214100502</v>
      </c>
      <c r="D1794" t="s">
        <v>30</v>
      </c>
      <c r="E1794" t="s">
        <v>483</v>
      </c>
      <c r="F1794">
        <v>560723</v>
      </c>
      <c r="G1794">
        <v>34901</v>
      </c>
      <c r="H1794" s="2">
        <v>44791</v>
      </c>
    </row>
    <row r="1795" spans="1:8" x14ac:dyDescent="0.35">
      <c r="A1795" t="s">
        <v>438</v>
      </c>
      <c r="B1795" t="s">
        <v>439</v>
      </c>
      <c r="C1795">
        <v>5214336101</v>
      </c>
      <c r="D1795" t="s">
        <v>10</v>
      </c>
      <c r="E1795" t="s">
        <v>433</v>
      </c>
      <c r="F1795">
        <v>584002</v>
      </c>
      <c r="G1795">
        <v>66601</v>
      </c>
      <c r="H1795" s="2">
        <v>45125</v>
      </c>
    </row>
    <row r="1796" spans="1:8" x14ac:dyDescent="0.35">
      <c r="A1796" t="s">
        <v>438</v>
      </c>
      <c r="B1796" t="s">
        <v>439</v>
      </c>
      <c r="C1796">
        <v>5214337585</v>
      </c>
      <c r="D1796" t="s">
        <v>10</v>
      </c>
      <c r="E1796" t="s">
        <v>2176</v>
      </c>
      <c r="F1796">
        <v>586161</v>
      </c>
      <c r="G1796">
        <v>69603</v>
      </c>
      <c r="H1796" s="2">
        <v>45125</v>
      </c>
    </row>
    <row r="1797" spans="1:8" x14ac:dyDescent="0.35">
      <c r="A1797" t="s">
        <v>438</v>
      </c>
      <c r="B1797" t="s">
        <v>439</v>
      </c>
      <c r="C1797">
        <v>5214338181</v>
      </c>
      <c r="D1797" t="s">
        <v>10</v>
      </c>
      <c r="E1797" t="s">
        <v>2180</v>
      </c>
      <c r="F1797">
        <v>584215</v>
      </c>
      <c r="G1797">
        <v>66484</v>
      </c>
      <c r="H1797" s="2">
        <v>45153</v>
      </c>
    </row>
    <row r="1798" spans="1:8" x14ac:dyDescent="0.35">
      <c r="A1798" t="s">
        <v>438</v>
      </c>
      <c r="B1798" t="s">
        <v>439</v>
      </c>
      <c r="C1798">
        <v>5214100517</v>
      </c>
      <c r="D1798" t="s">
        <v>30</v>
      </c>
      <c r="E1798" t="s">
        <v>484</v>
      </c>
      <c r="F1798">
        <v>555835</v>
      </c>
      <c r="G1798">
        <v>33901</v>
      </c>
      <c r="H1798" s="2">
        <v>44631</v>
      </c>
    </row>
    <row r="1799" spans="1:8" x14ac:dyDescent="0.35">
      <c r="A1799" t="s">
        <v>438</v>
      </c>
      <c r="B1799" t="s">
        <v>439</v>
      </c>
      <c r="C1799">
        <v>5214100641</v>
      </c>
      <c r="D1799" t="s">
        <v>30</v>
      </c>
      <c r="E1799" t="s">
        <v>493</v>
      </c>
      <c r="F1799">
        <v>558583</v>
      </c>
      <c r="G1799">
        <v>33601</v>
      </c>
      <c r="H1799" s="2">
        <v>44683</v>
      </c>
    </row>
    <row r="1800" spans="1:8" x14ac:dyDescent="0.35">
      <c r="A1800" t="s">
        <v>438</v>
      </c>
      <c r="B1800" t="s">
        <v>439</v>
      </c>
      <c r="C1800">
        <v>5214100900</v>
      </c>
      <c r="D1800" t="s">
        <v>30</v>
      </c>
      <c r="E1800" t="s">
        <v>512</v>
      </c>
      <c r="F1800">
        <v>557005</v>
      </c>
      <c r="G1800">
        <v>33901</v>
      </c>
      <c r="H1800" s="2">
        <v>44631</v>
      </c>
    </row>
    <row r="1801" spans="1:8" x14ac:dyDescent="0.35">
      <c r="A1801" t="s">
        <v>438</v>
      </c>
      <c r="B1801" t="s">
        <v>439</v>
      </c>
      <c r="C1801">
        <v>5214100913</v>
      </c>
      <c r="D1801" t="s">
        <v>30</v>
      </c>
      <c r="E1801" t="s">
        <v>443</v>
      </c>
      <c r="F1801">
        <v>556831</v>
      </c>
      <c r="G1801">
        <v>34022</v>
      </c>
      <c r="H1801" s="2">
        <v>44721</v>
      </c>
    </row>
    <row r="1802" spans="1:8" x14ac:dyDescent="0.35">
      <c r="A1802" t="s">
        <v>438</v>
      </c>
      <c r="B1802" t="s">
        <v>439</v>
      </c>
      <c r="C1802">
        <v>5214100969</v>
      </c>
      <c r="D1802" t="s">
        <v>30</v>
      </c>
      <c r="E1802" t="s">
        <v>517</v>
      </c>
      <c r="F1802">
        <v>559334</v>
      </c>
      <c r="G1802">
        <v>33036</v>
      </c>
      <c r="H1802" s="2">
        <v>44697</v>
      </c>
    </row>
    <row r="1803" spans="1:8" x14ac:dyDescent="0.35">
      <c r="A1803" t="s">
        <v>438</v>
      </c>
      <c r="B1803" t="s">
        <v>439</v>
      </c>
      <c r="C1803">
        <v>5214338184</v>
      </c>
      <c r="D1803" t="s">
        <v>10</v>
      </c>
      <c r="E1803" t="s">
        <v>2181</v>
      </c>
      <c r="F1803">
        <v>593419</v>
      </c>
      <c r="G1803">
        <v>68333</v>
      </c>
      <c r="H1803" s="2">
        <v>45271</v>
      </c>
    </row>
    <row r="1804" spans="1:8" x14ac:dyDescent="0.35">
      <c r="A1804" t="s">
        <v>438</v>
      </c>
      <c r="B1804" t="s">
        <v>439</v>
      </c>
      <c r="C1804">
        <v>5214339262</v>
      </c>
      <c r="D1804" t="s">
        <v>10</v>
      </c>
      <c r="E1804" t="s">
        <v>2185</v>
      </c>
      <c r="F1804">
        <v>586722</v>
      </c>
      <c r="G1804">
        <v>69801</v>
      </c>
      <c r="H1804" s="2">
        <v>45169</v>
      </c>
    </row>
    <row r="1805" spans="1:8" x14ac:dyDescent="0.35">
      <c r="A1805" t="s">
        <v>438</v>
      </c>
      <c r="B1805" t="s">
        <v>439</v>
      </c>
      <c r="C1805">
        <v>5214100982</v>
      </c>
      <c r="D1805" t="s">
        <v>30</v>
      </c>
      <c r="E1805" t="s">
        <v>168</v>
      </c>
      <c r="F1805">
        <v>556106</v>
      </c>
      <c r="G1805">
        <v>33901</v>
      </c>
      <c r="H1805" s="2">
        <v>44645</v>
      </c>
    </row>
    <row r="1806" spans="1:8" x14ac:dyDescent="0.35">
      <c r="A1806" t="s">
        <v>438</v>
      </c>
      <c r="B1806" t="s">
        <v>439</v>
      </c>
      <c r="C1806">
        <v>5214101026</v>
      </c>
      <c r="D1806" t="s">
        <v>30</v>
      </c>
      <c r="E1806" t="s">
        <v>348</v>
      </c>
      <c r="F1806">
        <v>556432</v>
      </c>
      <c r="G1806">
        <v>34192</v>
      </c>
      <c r="H1806" s="2">
        <v>44697</v>
      </c>
    </row>
    <row r="1807" spans="1:8" x14ac:dyDescent="0.35">
      <c r="A1807" t="s">
        <v>438</v>
      </c>
      <c r="B1807" t="s">
        <v>439</v>
      </c>
      <c r="C1807">
        <v>5214341023</v>
      </c>
      <c r="D1807" t="s">
        <v>10</v>
      </c>
      <c r="E1807" t="s">
        <v>2190</v>
      </c>
      <c r="F1807">
        <v>586340</v>
      </c>
      <c r="G1807">
        <v>69639</v>
      </c>
      <c r="H1807" s="2">
        <v>45224</v>
      </c>
    </row>
    <row r="1808" spans="1:8" x14ac:dyDescent="0.35">
      <c r="A1808" t="s">
        <v>438</v>
      </c>
      <c r="B1808" t="s">
        <v>439</v>
      </c>
      <c r="C1808">
        <v>5214342242</v>
      </c>
      <c r="D1808" t="s">
        <v>10</v>
      </c>
      <c r="E1808" t="s">
        <v>1316</v>
      </c>
      <c r="F1808">
        <v>592901</v>
      </c>
      <c r="G1808">
        <v>68341</v>
      </c>
      <c r="H1808" s="2">
        <v>45184</v>
      </c>
    </row>
    <row r="1809" spans="1:8" x14ac:dyDescent="0.35">
      <c r="A1809" t="s">
        <v>438</v>
      </c>
      <c r="B1809" t="s">
        <v>439</v>
      </c>
      <c r="C1809">
        <v>5214343249</v>
      </c>
      <c r="D1809" t="s">
        <v>10</v>
      </c>
      <c r="E1809" t="s">
        <v>1207</v>
      </c>
      <c r="F1809">
        <v>581917</v>
      </c>
      <c r="G1809">
        <v>67961</v>
      </c>
      <c r="H1809" s="2">
        <v>45155</v>
      </c>
    </row>
    <row r="1810" spans="1:8" x14ac:dyDescent="0.35">
      <c r="A1810" t="s">
        <v>438</v>
      </c>
      <c r="B1810" t="s">
        <v>439</v>
      </c>
      <c r="C1810">
        <v>5214343671</v>
      </c>
      <c r="D1810" t="s">
        <v>10</v>
      </c>
      <c r="E1810" t="s">
        <v>1374</v>
      </c>
      <c r="F1810">
        <v>586331</v>
      </c>
      <c r="G1810">
        <v>69676</v>
      </c>
      <c r="H1810" s="2">
        <v>45202</v>
      </c>
    </row>
    <row r="1811" spans="1:8" x14ac:dyDescent="0.35">
      <c r="A1811" t="s">
        <v>438</v>
      </c>
      <c r="B1811" t="s">
        <v>439</v>
      </c>
      <c r="C1811">
        <v>5214345492</v>
      </c>
      <c r="D1811" t="s">
        <v>10</v>
      </c>
      <c r="E1811" t="s">
        <v>2203</v>
      </c>
      <c r="F1811">
        <v>554162</v>
      </c>
      <c r="G1811">
        <v>67974</v>
      </c>
      <c r="H1811" s="2">
        <v>45224</v>
      </c>
    </row>
    <row r="1812" spans="1:8" x14ac:dyDescent="0.35">
      <c r="A1812" t="s">
        <v>438</v>
      </c>
      <c r="B1812" t="s">
        <v>439</v>
      </c>
      <c r="C1812">
        <v>5214347436</v>
      </c>
      <c r="D1812" t="s">
        <v>10</v>
      </c>
      <c r="E1812" t="s">
        <v>2213</v>
      </c>
      <c r="F1812">
        <v>586099</v>
      </c>
      <c r="G1812">
        <v>69614</v>
      </c>
      <c r="H1812" s="2">
        <v>45155</v>
      </c>
    </row>
    <row r="1813" spans="1:8" x14ac:dyDescent="0.35">
      <c r="A1813" t="s">
        <v>438</v>
      </c>
      <c r="B1813" t="s">
        <v>439</v>
      </c>
      <c r="C1813">
        <v>5214101039</v>
      </c>
      <c r="D1813" t="s">
        <v>30</v>
      </c>
      <c r="E1813" t="s">
        <v>521</v>
      </c>
      <c r="F1813">
        <v>554472</v>
      </c>
      <c r="G1813">
        <v>34401</v>
      </c>
      <c r="H1813" s="2">
        <v>44657</v>
      </c>
    </row>
    <row r="1814" spans="1:8" x14ac:dyDescent="0.35">
      <c r="A1814" t="s">
        <v>438</v>
      </c>
      <c r="B1814" t="s">
        <v>439</v>
      </c>
      <c r="C1814">
        <v>5214350573</v>
      </c>
      <c r="D1814" t="s">
        <v>10</v>
      </c>
      <c r="E1814" t="s">
        <v>2080</v>
      </c>
      <c r="F1814">
        <v>583120</v>
      </c>
      <c r="G1814">
        <v>66491</v>
      </c>
      <c r="H1814" s="2">
        <v>45162</v>
      </c>
    </row>
    <row r="1815" spans="1:8" x14ac:dyDescent="0.35">
      <c r="A1815" t="s">
        <v>438</v>
      </c>
      <c r="B1815" t="s">
        <v>439</v>
      </c>
      <c r="C1815">
        <v>5214350976</v>
      </c>
      <c r="D1815" t="s">
        <v>10</v>
      </c>
      <c r="E1815" t="s">
        <v>2223</v>
      </c>
      <c r="F1815">
        <v>582441</v>
      </c>
      <c r="G1815">
        <v>67932</v>
      </c>
      <c r="H1815" s="2">
        <v>45153</v>
      </c>
    </row>
    <row r="1816" spans="1:8" x14ac:dyDescent="0.35">
      <c r="A1816" t="s">
        <v>438</v>
      </c>
      <c r="B1816" t="s">
        <v>439</v>
      </c>
      <c r="C1816">
        <v>5214101081</v>
      </c>
      <c r="D1816" t="s">
        <v>30</v>
      </c>
      <c r="E1816" t="s">
        <v>524</v>
      </c>
      <c r="F1816">
        <v>559601</v>
      </c>
      <c r="G1816">
        <v>33023</v>
      </c>
      <c r="H1816" s="2">
        <v>44887</v>
      </c>
    </row>
    <row r="1817" spans="1:8" x14ac:dyDescent="0.35">
      <c r="A1817" t="s">
        <v>438</v>
      </c>
      <c r="B1817" t="s">
        <v>439</v>
      </c>
      <c r="C1817">
        <v>5214101129</v>
      </c>
      <c r="D1817" t="s">
        <v>30</v>
      </c>
      <c r="E1817" t="s">
        <v>528</v>
      </c>
      <c r="F1817">
        <v>557650</v>
      </c>
      <c r="G1817">
        <v>33501</v>
      </c>
      <c r="H1817" s="2">
        <v>44684</v>
      </c>
    </row>
    <row r="1818" spans="1:8" x14ac:dyDescent="0.35">
      <c r="A1818" t="s">
        <v>438</v>
      </c>
      <c r="B1818" t="s">
        <v>439</v>
      </c>
      <c r="C1818">
        <v>5214352238</v>
      </c>
      <c r="D1818" t="s">
        <v>10</v>
      </c>
      <c r="E1818" t="s">
        <v>2229</v>
      </c>
      <c r="F1818">
        <v>593389</v>
      </c>
      <c r="G1818">
        <v>68333</v>
      </c>
      <c r="H1818" s="2">
        <v>45280</v>
      </c>
    </row>
    <row r="1819" spans="1:8" x14ac:dyDescent="0.35">
      <c r="A1819" t="s">
        <v>438</v>
      </c>
      <c r="B1819" t="s">
        <v>439</v>
      </c>
      <c r="C1819">
        <v>5214353285</v>
      </c>
      <c r="D1819" t="s">
        <v>10</v>
      </c>
      <c r="E1819" t="s">
        <v>2233</v>
      </c>
      <c r="F1819">
        <v>586811</v>
      </c>
      <c r="G1819">
        <v>69637</v>
      </c>
      <c r="H1819" s="2">
        <v>45138</v>
      </c>
    </row>
    <row r="1820" spans="1:8" x14ac:dyDescent="0.35">
      <c r="A1820" t="s">
        <v>438</v>
      </c>
      <c r="B1820" t="s">
        <v>439</v>
      </c>
      <c r="C1820">
        <v>5214353849</v>
      </c>
      <c r="D1820" t="s">
        <v>10</v>
      </c>
      <c r="E1820" t="s">
        <v>1887</v>
      </c>
      <c r="F1820">
        <v>586749</v>
      </c>
      <c r="G1820">
        <v>69641</v>
      </c>
      <c r="H1820" s="2">
        <v>45153</v>
      </c>
    </row>
    <row r="1821" spans="1:8" x14ac:dyDescent="0.35">
      <c r="A1821" t="s">
        <v>438</v>
      </c>
      <c r="B1821" t="s">
        <v>439</v>
      </c>
      <c r="C1821">
        <v>5214354036</v>
      </c>
      <c r="D1821" t="s">
        <v>10</v>
      </c>
      <c r="E1821" t="s">
        <v>1612</v>
      </c>
      <c r="F1821">
        <v>581402</v>
      </c>
      <c r="G1821">
        <v>67923</v>
      </c>
      <c r="H1821" s="2">
        <v>45153</v>
      </c>
    </row>
    <row r="1822" spans="1:8" x14ac:dyDescent="0.35">
      <c r="A1822" t="s">
        <v>438</v>
      </c>
      <c r="B1822" t="s">
        <v>439</v>
      </c>
      <c r="C1822">
        <v>5214101180</v>
      </c>
      <c r="D1822" t="s">
        <v>30</v>
      </c>
      <c r="E1822" t="s">
        <v>533</v>
      </c>
      <c r="F1822">
        <v>578461</v>
      </c>
      <c r="G1822">
        <v>34012</v>
      </c>
      <c r="H1822" s="2">
        <v>44678</v>
      </c>
    </row>
    <row r="1823" spans="1:8" x14ac:dyDescent="0.35">
      <c r="A1823" t="s">
        <v>438</v>
      </c>
      <c r="B1823" t="s">
        <v>439</v>
      </c>
      <c r="C1823">
        <v>5214101434</v>
      </c>
      <c r="D1823" t="s">
        <v>30</v>
      </c>
      <c r="E1823" t="s">
        <v>545</v>
      </c>
      <c r="F1823">
        <v>566209</v>
      </c>
      <c r="G1823">
        <v>34522</v>
      </c>
      <c r="H1823" s="2">
        <v>44791</v>
      </c>
    </row>
    <row r="1824" spans="1:8" x14ac:dyDescent="0.35">
      <c r="A1824" t="s">
        <v>438</v>
      </c>
      <c r="B1824" t="s">
        <v>439</v>
      </c>
      <c r="C1824">
        <v>5214101472</v>
      </c>
      <c r="D1824" t="s">
        <v>30</v>
      </c>
      <c r="E1824" t="s">
        <v>546</v>
      </c>
      <c r="F1824">
        <v>554405</v>
      </c>
      <c r="G1824">
        <v>34506</v>
      </c>
      <c r="H1824" s="2">
        <v>44662</v>
      </c>
    </row>
    <row r="1825" spans="1:8" x14ac:dyDescent="0.35">
      <c r="A1825" t="s">
        <v>438</v>
      </c>
      <c r="B1825" t="s">
        <v>439</v>
      </c>
      <c r="C1825">
        <v>5214355069</v>
      </c>
      <c r="D1825" t="s">
        <v>10</v>
      </c>
      <c r="E1825" t="s">
        <v>1789</v>
      </c>
      <c r="F1825">
        <v>584118</v>
      </c>
      <c r="G1825">
        <v>66481</v>
      </c>
      <c r="H1825" s="2">
        <v>45280</v>
      </c>
    </row>
    <row r="1826" spans="1:8" x14ac:dyDescent="0.35">
      <c r="A1826" t="s">
        <v>438</v>
      </c>
      <c r="B1826" t="s">
        <v>439</v>
      </c>
      <c r="C1826">
        <v>5214356636</v>
      </c>
      <c r="D1826" t="s">
        <v>10</v>
      </c>
      <c r="E1826" t="s">
        <v>134</v>
      </c>
      <c r="F1826">
        <v>586714</v>
      </c>
      <c r="G1826">
        <v>69674</v>
      </c>
      <c r="H1826" s="2">
        <v>45215</v>
      </c>
    </row>
    <row r="1827" spans="1:8" x14ac:dyDescent="0.35">
      <c r="A1827" t="s">
        <v>438</v>
      </c>
      <c r="B1827" t="s">
        <v>439</v>
      </c>
      <c r="C1827">
        <v>5214356912</v>
      </c>
      <c r="D1827" t="s">
        <v>10</v>
      </c>
      <c r="E1827" t="s">
        <v>834</v>
      </c>
      <c r="F1827">
        <v>586251</v>
      </c>
      <c r="G1827">
        <v>69649</v>
      </c>
      <c r="H1827" s="2">
        <v>45153</v>
      </c>
    </row>
    <row r="1828" spans="1:8" x14ac:dyDescent="0.35">
      <c r="A1828" t="s">
        <v>438</v>
      </c>
      <c r="B1828" t="s">
        <v>439</v>
      </c>
      <c r="C1828">
        <v>5214357082</v>
      </c>
      <c r="D1828" t="s">
        <v>10</v>
      </c>
      <c r="E1828" t="s">
        <v>2248</v>
      </c>
      <c r="F1828">
        <v>586404</v>
      </c>
      <c r="G1828">
        <v>69685</v>
      </c>
      <c r="H1828" s="2">
        <v>45224</v>
      </c>
    </row>
    <row r="1829" spans="1:8" x14ac:dyDescent="0.35">
      <c r="A1829" t="s">
        <v>438</v>
      </c>
      <c r="B1829" t="s">
        <v>439</v>
      </c>
      <c r="C1829">
        <v>5214101869</v>
      </c>
      <c r="D1829" t="s">
        <v>30</v>
      </c>
      <c r="E1829" t="s">
        <v>562</v>
      </c>
      <c r="F1829">
        <v>561304</v>
      </c>
      <c r="G1829">
        <v>34806</v>
      </c>
      <c r="H1829" s="2">
        <v>44736</v>
      </c>
    </row>
    <row r="1830" spans="1:8" x14ac:dyDescent="0.35">
      <c r="A1830" t="s">
        <v>438</v>
      </c>
      <c r="B1830" t="s">
        <v>439</v>
      </c>
      <c r="C1830">
        <v>5214102454</v>
      </c>
      <c r="D1830" t="s">
        <v>30</v>
      </c>
      <c r="E1830" t="s">
        <v>585</v>
      </c>
      <c r="F1830">
        <v>558346</v>
      </c>
      <c r="G1830">
        <v>33401</v>
      </c>
      <c r="H1830" s="2">
        <v>44657</v>
      </c>
    </row>
    <row r="1831" spans="1:8" x14ac:dyDescent="0.35">
      <c r="A1831" t="s">
        <v>438</v>
      </c>
      <c r="B1831" t="s">
        <v>439</v>
      </c>
      <c r="C1831">
        <v>5214357363</v>
      </c>
      <c r="D1831" t="s">
        <v>10</v>
      </c>
      <c r="E1831" t="s">
        <v>1896</v>
      </c>
      <c r="F1831">
        <v>582603</v>
      </c>
      <c r="G1831">
        <v>67913</v>
      </c>
      <c r="H1831" s="2">
        <v>45162</v>
      </c>
    </row>
    <row r="1832" spans="1:8" x14ac:dyDescent="0.35">
      <c r="A1832" t="s">
        <v>438</v>
      </c>
      <c r="B1832" t="s">
        <v>439</v>
      </c>
      <c r="C1832">
        <v>5214102556</v>
      </c>
      <c r="D1832" t="s">
        <v>30</v>
      </c>
      <c r="E1832" t="s">
        <v>591</v>
      </c>
      <c r="F1832">
        <v>554413</v>
      </c>
      <c r="G1832">
        <v>34601</v>
      </c>
      <c r="H1832" s="2">
        <v>44662</v>
      </c>
    </row>
    <row r="1833" spans="1:8" x14ac:dyDescent="0.35">
      <c r="A1833" t="s">
        <v>438</v>
      </c>
      <c r="B1833" t="s">
        <v>439</v>
      </c>
      <c r="C1833">
        <v>5214357420</v>
      </c>
      <c r="D1833" t="s">
        <v>10</v>
      </c>
      <c r="E1833" t="s">
        <v>2251</v>
      </c>
      <c r="F1833">
        <v>581453</v>
      </c>
      <c r="G1833">
        <v>67905</v>
      </c>
      <c r="H1833" s="2">
        <v>45189</v>
      </c>
    </row>
    <row r="1834" spans="1:8" x14ac:dyDescent="0.35">
      <c r="A1834" t="s">
        <v>438</v>
      </c>
      <c r="B1834" t="s">
        <v>439</v>
      </c>
      <c r="C1834">
        <v>5214357461</v>
      </c>
      <c r="D1834" t="s">
        <v>10</v>
      </c>
      <c r="E1834" t="s">
        <v>1536</v>
      </c>
      <c r="F1834">
        <v>593516</v>
      </c>
      <c r="G1834">
        <v>68305</v>
      </c>
      <c r="H1834" s="2">
        <v>45155</v>
      </c>
    </row>
    <row r="1835" spans="1:8" x14ac:dyDescent="0.35">
      <c r="A1835" t="s">
        <v>438</v>
      </c>
      <c r="B1835" t="s">
        <v>439</v>
      </c>
      <c r="C1835">
        <v>5214358681</v>
      </c>
      <c r="D1835" t="s">
        <v>10</v>
      </c>
      <c r="E1835" t="s">
        <v>2254</v>
      </c>
      <c r="F1835">
        <v>550213</v>
      </c>
      <c r="G1835">
        <v>68401</v>
      </c>
      <c r="H1835" s="2">
        <v>45162</v>
      </c>
    </row>
    <row r="1836" spans="1:8" x14ac:dyDescent="0.35">
      <c r="A1836" t="s">
        <v>438</v>
      </c>
      <c r="B1836" t="s">
        <v>439</v>
      </c>
      <c r="C1836">
        <v>5214359114</v>
      </c>
      <c r="D1836" t="s">
        <v>10</v>
      </c>
      <c r="E1836" t="s">
        <v>1294</v>
      </c>
      <c r="F1836">
        <v>582590</v>
      </c>
      <c r="G1836">
        <v>67936</v>
      </c>
      <c r="H1836" s="2">
        <v>45280</v>
      </c>
    </row>
    <row r="1837" spans="1:8" x14ac:dyDescent="0.35">
      <c r="A1837" t="s">
        <v>438</v>
      </c>
      <c r="B1837" t="s">
        <v>439</v>
      </c>
      <c r="C1837">
        <v>5214102886</v>
      </c>
      <c r="D1837" t="s">
        <v>30</v>
      </c>
      <c r="E1837" t="s">
        <v>599</v>
      </c>
      <c r="F1837">
        <v>541885</v>
      </c>
      <c r="G1837">
        <v>34021</v>
      </c>
      <c r="H1837" s="2">
        <v>44721</v>
      </c>
    </row>
    <row r="1838" spans="1:8" x14ac:dyDescent="0.35">
      <c r="A1838" t="s">
        <v>438</v>
      </c>
      <c r="B1838" t="s">
        <v>439</v>
      </c>
      <c r="C1838">
        <v>5214102967</v>
      </c>
      <c r="D1838" t="s">
        <v>30</v>
      </c>
      <c r="E1838" t="s">
        <v>602</v>
      </c>
      <c r="F1838">
        <v>559211</v>
      </c>
      <c r="G1838">
        <v>33033</v>
      </c>
      <c r="H1838" s="2">
        <v>44762</v>
      </c>
    </row>
    <row r="1839" spans="1:8" x14ac:dyDescent="0.35">
      <c r="A1839" t="s">
        <v>438</v>
      </c>
      <c r="B1839" t="s">
        <v>439</v>
      </c>
      <c r="C1839">
        <v>5214103193</v>
      </c>
      <c r="D1839" t="s">
        <v>30</v>
      </c>
      <c r="E1839" t="s">
        <v>31</v>
      </c>
      <c r="F1839">
        <v>560758</v>
      </c>
      <c r="G1839">
        <v>34802</v>
      </c>
      <c r="H1839" s="2">
        <v>44721</v>
      </c>
    </row>
    <row r="1840" spans="1:8" x14ac:dyDescent="0.35">
      <c r="A1840" t="s">
        <v>438</v>
      </c>
      <c r="B1840" t="s">
        <v>439</v>
      </c>
      <c r="C1840">
        <v>5214103312</v>
      </c>
      <c r="D1840" t="s">
        <v>30</v>
      </c>
      <c r="E1840" t="s">
        <v>613</v>
      </c>
      <c r="F1840">
        <v>541176</v>
      </c>
      <c r="G1840">
        <v>33822</v>
      </c>
      <c r="H1840" s="2">
        <v>44684</v>
      </c>
    </row>
    <row r="1841" spans="1:8" x14ac:dyDescent="0.35">
      <c r="A1841" t="s">
        <v>438</v>
      </c>
      <c r="B1841" t="s">
        <v>439</v>
      </c>
      <c r="C1841">
        <v>5214359483</v>
      </c>
      <c r="D1841" t="s">
        <v>10</v>
      </c>
      <c r="E1841" t="s">
        <v>1306</v>
      </c>
      <c r="F1841">
        <v>583944</v>
      </c>
      <c r="G1841">
        <v>66601</v>
      </c>
      <c r="H1841" s="2">
        <v>45153</v>
      </c>
    </row>
    <row r="1842" spans="1:8" x14ac:dyDescent="0.35">
      <c r="A1842" t="s">
        <v>438</v>
      </c>
      <c r="B1842" t="s">
        <v>439</v>
      </c>
      <c r="C1842">
        <v>5214103837</v>
      </c>
      <c r="D1842" t="s">
        <v>30</v>
      </c>
      <c r="E1842" t="s">
        <v>630</v>
      </c>
      <c r="F1842">
        <v>556068</v>
      </c>
      <c r="G1842">
        <v>34021</v>
      </c>
      <c r="H1842" s="2">
        <v>44662</v>
      </c>
    </row>
    <row r="1843" spans="1:8" x14ac:dyDescent="0.35">
      <c r="A1843" t="s">
        <v>438</v>
      </c>
      <c r="B1843" t="s">
        <v>439</v>
      </c>
      <c r="C1843">
        <v>5214360820</v>
      </c>
      <c r="D1843" t="s">
        <v>10</v>
      </c>
      <c r="E1843" t="s">
        <v>2262</v>
      </c>
      <c r="F1843">
        <v>594806</v>
      </c>
      <c r="G1843">
        <v>67106</v>
      </c>
      <c r="H1843" s="2">
        <v>45278</v>
      </c>
    </row>
    <row r="1844" spans="1:8" x14ac:dyDescent="0.35">
      <c r="A1844" t="s">
        <v>438</v>
      </c>
      <c r="B1844" t="s">
        <v>439</v>
      </c>
      <c r="C1844">
        <v>5214363973</v>
      </c>
      <c r="D1844" t="s">
        <v>10</v>
      </c>
      <c r="E1844" t="s">
        <v>426</v>
      </c>
      <c r="F1844">
        <v>549746</v>
      </c>
      <c r="G1844">
        <v>66602</v>
      </c>
      <c r="H1844" s="2">
        <v>45223</v>
      </c>
    </row>
    <row r="1845" spans="1:8" x14ac:dyDescent="0.35">
      <c r="A1845" t="s">
        <v>438</v>
      </c>
      <c r="B1845" t="s">
        <v>439</v>
      </c>
      <c r="C1845">
        <v>5214104266</v>
      </c>
      <c r="D1845" t="s">
        <v>30</v>
      </c>
      <c r="E1845" t="s">
        <v>650</v>
      </c>
      <c r="F1845">
        <v>561215</v>
      </c>
      <c r="G1845">
        <v>34901</v>
      </c>
      <c r="H1845" s="2">
        <v>44673</v>
      </c>
    </row>
    <row r="1846" spans="1:8" x14ac:dyDescent="0.35">
      <c r="A1846" t="s">
        <v>438</v>
      </c>
      <c r="B1846" t="s">
        <v>439</v>
      </c>
      <c r="C1846">
        <v>5214104385</v>
      </c>
      <c r="D1846" t="s">
        <v>30</v>
      </c>
      <c r="E1846" t="s">
        <v>450</v>
      </c>
      <c r="F1846">
        <v>558427</v>
      </c>
      <c r="G1846">
        <v>33203</v>
      </c>
      <c r="H1846" s="2">
        <v>44645</v>
      </c>
    </row>
    <row r="1847" spans="1:8" x14ac:dyDescent="0.35">
      <c r="A1847" t="s">
        <v>438</v>
      </c>
      <c r="B1847" t="s">
        <v>439</v>
      </c>
      <c r="C1847">
        <v>5214104563</v>
      </c>
      <c r="D1847" t="s">
        <v>30</v>
      </c>
      <c r="E1847" t="s">
        <v>659</v>
      </c>
      <c r="F1847">
        <v>559377</v>
      </c>
      <c r="G1847">
        <v>33033</v>
      </c>
      <c r="H1847" s="2">
        <v>44791</v>
      </c>
    </row>
    <row r="1848" spans="1:8" x14ac:dyDescent="0.35">
      <c r="A1848" t="s">
        <v>438</v>
      </c>
      <c r="B1848" t="s">
        <v>439</v>
      </c>
      <c r="C1848">
        <v>5214104574</v>
      </c>
      <c r="D1848" t="s">
        <v>30</v>
      </c>
      <c r="E1848" t="s">
        <v>446</v>
      </c>
      <c r="F1848">
        <v>556921</v>
      </c>
      <c r="G1848">
        <v>34201</v>
      </c>
      <c r="H1848" s="2">
        <v>44777</v>
      </c>
    </row>
    <row r="1849" spans="1:8" x14ac:dyDescent="0.35">
      <c r="A1849" t="s">
        <v>438</v>
      </c>
      <c r="B1849" t="s">
        <v>439</v>
      </c>
      <c r="C1849">
        <v>5214364580</v>
      </c>
      <c r="D1849" t="s">
        <v>10</v>
      </c>
      <c r="E1849" t="s">
        <v>890</v>
      </c>
      <c r="F1849">
        <v>582263</v>
      </c>
      <c r="G1849">
        <v>67923</v>
      </c>
      <c r="H1849" s="2">
        <v>45155</v>
      </c>
    </row>
    <row r="1850" spans="1:8" x14ac:dyDescent="0.35">
      <c r="A1850" t="s">
        <v>438</v>
      </c>
      <c r="B1850" t="s">
        <v>439</v>
      </c>
      <c r="C1850">
        <v>5214104674</v>
      </c>
      <c r="D1850" t="s">
        <v>30</v>
      </c>
      <c r="E1850" t="s">
        <v>663</v>
      </c>
      <c r="F1850">
        <v>578240</v>
      </c>
      <c r="G1850">
        <v>34022</v>
      </c>
      <c r="H1850" s="2">
        <v>44777</v>
      </c>
    </row>
    <row r="1851" spans="1:8" x14ac:dyDescent="0.35">
      <c r="A1851" t="s">
        <v>438</v>
      </c>
      <c r="B1851" t="s">
        <v>439</v>
      </c>
      <c r="C1851">
        <v>5214105033</v>
      </c>
      <c r="D1851" t="s">
        <v>30</v>
      </c>
      <c r="E1851" t="s">
        <v>674</v>
      </c>
      <c r="F1851">
        <v>559563</v>
      </c>
      <c r="G1851">
        <v>33038</v>
      </c>
      <c r="H1851" s="2">
        <v>44697</v>
      </c>
    </row>
    <row r="1852" spans="1:8" x14ac:dyDescent="0.35">
      <c r="A1852" t="s">
        <v>438</v>
      </c>
      <c r="B1852" t="s">
        <v>439</v>
      </c>
      <c r="C1852">
        <v>5214105187</v>
      </c>
      <c r="D1852" t="s">
        <v>30</v>
      </c>
      <c r="E1852" t="s">
        <v>680</v>
      </c>
      <c r="F1852">
        <v>553891</v>
      </c>
      <c r="G1852">
        <v>34401</v>
      </c>
      <c r="H1852" s="2">
        <v>44830</v>
      </c>
    </row>
    <row r="1853" spans="1:8" x14ac:dyDescent="0.35">
      <c r="A1853" t="s">
        <v>438</v>
      </c>
      <c r="B1853" t="s">
        <v>439</v>
      </c>
      <c r="C1853">
        <v>5214105811</v>
      </c>
      <c r="D1853" t="s">
        <v>30</v>
      </c>
      <c r="E1853" t="s">
        <v>696</v>
      </c>
      <c r="F1853">
        <v>553921</v>
      </c>
      <c r="G1853">
        <v>34506</v>
      </c>
      <c r="H1853" s="2">
        <v>44697</v>
      </c>
    </row>
    <row r="1854" spans="1:8" x14ac:dyDescent="0.35">
      <c r="A1854" t="s">
        <v>438</v>
      </c>
      <c r="B1854" t="s">
        <v>439</v>
      </c>
      <c r="C1854">
        <v>5214106656</v>
      </c>
      <c r="D1854" t="s">
        <v>30</v>
      </c>
      <c r="E1854" t="s">
        <v>477</v>
      </c>
      <c r="F1854">
        <v>559822</v>
      </c>
      <c r="G1854">
        <v>33842</v>
      </c>
      <c r="H1854" s="2">
        <v>44791</v>
      </c>
    </row>
    <row r="1855" spans="1:8" x14ac:dyDescent="0.35">
      <c r="A1855" t="s">
        <v>438</v>
      </c>
      <c r="B1855" t="s">
        <v>439</v>
      </c>
      <c r="C1855">
        <v>5214106931</v>
      </c>
      <c r="D1855" t="s">
        <v>30</v>
      </c>
      <c r="E1855" t="s">
        <v>731</v>
      </c>
      <c r="F1855">
        <v>554464</v>
      </c>
      <c r="G1855">
        <v>34506</v>
      </c>
      <c r="H1855" s="2">
        <v>44823</v>
      </c>
    </row>
    <row r="1856" spans="1:8" x14ac:dyDescent="0.35">
      <c r="A1856" t="s">
        <v>438</v>
      </c>
      <c r="B1856" t="s">
        <v>439</v>
      </c>
      <c r="C1856">
        <v>5214107444</v>
      </c>
      <c r="D1856" t="s">
        <v>30</v>
      </c>
      <c r="E1856" t="s">
        <v>754</v>
      </c>
      <c r="F1856">
        <v>556254</v>
      </c>
      <c r="G1856">
        <v>34101</v>
      </c>
      <c r="H1856" s="2">
        <v>44830</v>
      </c>
    </row>
    <row r="1857" spans="1:8" x14ac:dyDescent="0.35">
      <c r="A1857" t="s">
        <v>438</v>
      </c>
      <c r="B1857" t="s">
        <v>439</v>
      </c>
      <c r="C1857">
        <v>5214107635</v>
      </c>
      <c r="D1857" t="s">
        <v>30</v>
      </c>
      <c r="E1857" t="s">
        <v>383</v>
      </c>
      <c r="F1857">
        <v>559997</v>
      </c>
      <c r="G1857">
        <v>33843</v>
      </c>
      <c r="H1857" s="2">
        <v>44721</v>
      </c>
    </row>
    <row r="1858" spans="1:8" x14ac:dyDescent="0.35">
      <c r="A1858" t="s">
        <v>438</v>
      </c>
      <c r="B1858" t="s">
        <v>439</v>
      </c>
      <c r="C1858">
        <v>5214108072</v>
      </c>
      <c r="D1858" t="s">
        <v>30</v>
      </c>
      <c r="E1858" t="s">
        <v>771</v>
      </c>
      <c r="F1858">
        <v>578070</v>
      </c>
      <c r="G1858">
        <v>33901</v>
      </c>
      <c r="H1858" s="2">
        <v>44791</v>
      </c>
    </row>
    <row r="1859" spans="1:8" x14ac:dyDescent="0.35">
      <c r="A1859" t="s">
        <v>438</v>
      </c>
      <c r="B1859" t="s">
        <v>439</v>
      </c>
      <c r="C1859">
        <v>5214108629</v>
      </c>
      <c r="D1859" t="s">
        <v>30</v>
      </c>
      <c r="E1859" t="s">
        <v>790</v>
      </c>
      <c r="F1859">
        <v>556751</v>
      </c>
      <c r="G1859">
        <v>34101</v>
      </c>
      <c r="H1859" s="2">
        <v>44657</v>
      </c>
    </row>
    <row r="1860" spans="1:8" x14ac:dyDescent="0.35">
      <c r="A1860" t="s">
        <v>438</v>
      </c>
      <c r="B1860" t="s">
        <v>439</v>
      </c>
      <c r="C1860">
        <v>5214109051</v>
      </c>
      <c r="D1860" t="s">
        <v>30</v>
      </c>
      <c r="E1860" t="s">
        <v>798</v>
      </c>
      <c r="F1860">
        <v>556629</v>
      </c>
      <c r="G1860">
        <v>34101</v>
      </c>
      <c r="H1860" s="2">
        <v>44817</v>
      </c>
    </row>
    <row r="1861" spans="1:8" x14ac:dyDescent="0.35">
      <c r="A1861" t="s">
        <v>438</v>
      </c>
      <c r="B1861" t="s">
        <v>439</v>
      </c>
      <c r="C1861">
        <v>5214109068</v>
      </c>
      <c r="D1861" t="s">
        <v>30</v>
      </c>
      <c r="E1861" t="s">
        <v>771</v>
      </c>
      <c r="F1861">
        <v>578070</v>
      </c>
      <c r="G1861">
        <v>33901</v>
      </c>
      <c r="H1861" s="2">
        <v>44791</v>
      </c>
    </row>
    <row r="1862" spans="1:8" x14ac:dyDescent="0.35">
      <c r="A1862" t="s">
        <v>438</v>
      </c>
      <c r="B1862" t="s">
        <v>439</v>
      </c>
      <c r="C1862">
        <v>5214109595</v>
      </c>
      <c r="D1862" t="s">
        <v>30</v>
      </c>
      <c r="E1862" t="s">
        <v>680</v>
      </c>
      <c r="F1862">
        <v>553891</v>
      </c>
      <c r="G1862">
        <v>34401</v>
      </c>
      <c r="H1862" s="2">
        <v>44806</v>
      </c>
    </row>
    <row r="1863" spans="1:8" x14ac:dyDescent="0.35">
      <c r="A1863" t="s">
        <v>438</v>
      </c>
      <c r="B1863" t="s">
        <v>439</v>
      </c>
      <c r="C1863">
        <v>5214109617</v>
      </c>
      <c r="D1863" t="s">
        <v>30</v>
      </c>
      <c r="E1863" t="s">
        <v>817</v>
      </c>
      <c r="F1863">
        <v>560715</v>
      </c>
      <c r="G1863">
        <v>34701</v>
      </c>
      <c r="H1863" s="2">
        <v>44922</v>
      </c>
    </row>
    <row r="1864" spans="1:8" x14ac:dyDescent="0.35">
      <c r="A1864" t="s">
        <v>438</v>
      </c>
      <c r="B1864" t="s">
        <v>439</v>
      </c>
      <c r="C1864">
        <v>5214109733</v>
      </c>
      <c r="D1864" t="s">
        <v>30</v>
      </c>
      <c r="E1864" t="s">
        <v>820</v>
      </c>
      <c r="F1864">
        <v>555797</v>
      </c>
      <c r="G1864">
        <v>33901</v>
      </c>
      <c r="H1864" s="2">
        <v>44736</v>
      </c>
    </row>
    <row r="1865" spans="1:8" x14ac:dyDescent="0.35">
      <c r="A1865" t="s">
        <v>438</v>
      </c>
      <c r="B1865" t="s">
        <v>439</v>
      </c>
      <c r="C1865">
        <v>5214109759</v>
      </c>
      <c r="D1865" t="s">
        <v>30</v>
      </c>
      <c r="E1865" t="s">
        <v>821</v>
      </c>
      <c r="F1865">
        <v>579246</v>
      </c>
      <c r="G1865">
        <v>33843</v>
      </c>
      <c r="H1865" s="2">
        <v>44851</v>
      </c>
    </row>
    <row r="1866" spans="1:8" x14ac:dyDescent="0.35">
      <c r="A1866" t="s">
        <v>438</v>
      </c>
      <c r="B1866" t="s">
        <v>439</v>
      </c>
      <c r="C1866">
        <v>5214110257</v>
      </c>
      <c r="D1866" t="s">
        <v>30</v>
      </c>
      <c r="E1866" t="s">
        <v>838</v>
      </c>
      <c r="F1866">
        <v>553824</v>
      </c>
      <c r="G1866">
        <v>34502</v>
      </c>
      <c r="H1866" s="2">
        <v>44809</v>
      </c>
    </row>
    <row r="1867" spans="1:8" x14ac:dyDescent="0.35">
      <c r="A1867" t="s">
        <v>438</v>
      </c>
      <c r="B1867" t="s">
        <v>439</v>
      </c>
      <c r="C1867">
        <v>5214110856</v>
      </c>
      <c r="D1867" t="s">
        <v>30</v>
      </c>
      <c r="E1867" t="s">
        <v>168</v>
      </c>
      <c r="F1867">
        <v>558788</v>
      </c>
      <c r="G1867">
        <v>33011</v>
      </c>
      <c r="H1867" s="2">
        <v>44838</v>
      </c>
    </row>
    <row r="1868" spans="1:8" x14ac:dyDescent="0.35">
      <c r="A1868" t="s">
        <v>438</v>
      </c>
      <c r="B1868" t="s">
        <v>439</v>
      </c>
      <c r="C1868">
        <v>5214111907</v>
      </c>
      <c r="D1868" t="s">
        <v>30</v>
      </c>
      <c r="E1868" t="s">
        <v>509</v>
      </c>
      <c r="F1868">
        <v>561258</v>
      </c>
      <c r="G1868">
        <v>34901</v>
      </c>
      <c r="H1868" s="2">
        <v>44683</v>
      </c>
    </row>
    <row r="1869" spans="1:8" x14ac:dyDescent="0.35">
      <c r="A1869" t="s">
        <v>438</v>
      </c>
      <c r="B1869" t="s">
        <v>439</v>
      </c>
      <c r="C1869">
        <v>5214114115</v>
      </c>
      <c r="D1869" t="s">
        <v>30</v>
      </c>
      <c r="E1869" t="s">
        <v>385</v>
      </c>
      <c r="F1869">
        <v>557536</v>
      </c>
      <c r="G1869">
        <v>34201</v>
      </c>
      <c r="H1869" s="2">
        <v>44922</v>
      </c>
    </row>
    <row r="1870" spans="1:8" x14ac:dyDescent="0.35">
      <c r="A1870" t="s">
        <v>438</v>
      </c>
      <c r="B1870" t="s">
        <v>439</v>
      </c>
      <c r="C1870">
        <v>5214114225</v>
      </c>
      <c r="D1870" t="s">
        <v>30</v>
      </c>
      <c r="E1870" t="s">
        <v>630</v>
      </c>
      <c r="F1870">
        <v>556068</v>
      </c>
      <c r="G1870">
        <v>33901</v>
      </c>
      <c r="H1870" s="2">
        <v>44791</v>
      </c>
    </row>
    <row r="1871" spans="1:8" x14ac:dyDescent="0.35">
      <c r="A1871" t="s">
        <v>438</v>
      </c>
      <c r="B1871" t="s">
        <v>439</v>
      </c>
      <c r="C1871">
        <v>5214114457</v>
      </c>
      <c r="D1871" t="s">
        <v>30</v>
      </c>
      <c r="E1871" t="s">
        <v>955</v>
      </c>
      <c r="F1871">
        <v>560839</v>
      </c>
      <c r="G1871">
        <v>34701</v>
      </c>
      <c r="H1871" s="2">
        <v>44851</v>
      </c>
    </row>
    <row r="1872" spans="1:8" x14ac:dyDescent="0.35">
      <c r="A1872" t="s">
        <v>438</v>
      </c>
      <c r="B1872" t="s">
        <v>439</v>
      </c>
      <c r="C1872">
        <v>5214114500</v>
      </c>
      <c r="D1872" t="s">
        <v>30</v>
      </c>
      <c r="E1872" t="s">
        <v>958</v>
      </c>
      <c r="F1872">
        <v>555771</v>
      </c>
      <c r="G1872">
        <v>33901</v>
      </c>
      <c r="H1872" s="2">
        <v>44823</v>
      </c>
    </row>
    <row r="1873" spans="1:8" x14ac:dyDescent="0.35">
      <c r="A1873" t="s">
        <v>438</v>
      </c>
      <c r="B1873" t="s">
        <v>439</v>
      </c>
      <c r="C1873">
        <v>5214115222</v>
      </c>
      <c r="D1873" t="s">
        <v>30</v>
      </c>
      <c r="E1873" t="s">
        <v>981</v>
      </c>
      <c r="F1873">
        <v>553689</v>
      </c>
      <c r="G1873">
        <v>34525</v>
      </c>
      <c r="H1873" s="2">
        <v>44777</v>
      </c>
    </row>
    <row r="1874" spans="1:8" x14ac:dyDescent="0.35">
      <c r="A1874" t="s">
        <v>438</v>
      </c>
      <c r="B1874" t="s">
        <v>439</v>
      </c>
      <c r="C1874">
        <v>5214115674</v>
      </c>
      <c r="D1874" t="s">
        <v>30</v>
      </c>
      <c r="E1874" t="s">
        <v>994</v>
      </c>
      <c r="F1874">
        <v>542024</v>
      </c>
      <c r="G1874">
        <v>34142</v>
      </c>
      <c r="H1874" s="2">
        <v>44873</v>
      </c>
    </row>
    <row r="1875" spans="1:8" x14ac:dyDescent="0.35">
      <c r="A1875" t="s">
        <v>438</v>
      </c>
      <c r="B1875" t="s">
        <v>439</v>
      </c>
      <c r="C1875">
        <v>5214115904</v>
      </c>
      <c r="D1875" t="s">
        <v>30</v>
      </c>
      <c r="E1875" t="s">
        <v>998</v>
      </c>
      <c r="F1875">
        <v>556726</v>
      </c>
      <c r="G1875">
        <v>34201</v>
      </c>
      <c r="H1875" s="2">
        <v>44830</v>
      </c>
    </row>
    <row r="1876" spans="1:8" x14ac:dyDescent="0.35">
      <c r="A1876" t="s">
        <v>438</v>
      </c>
      <c r="B1876" t="s">
        <v>439</v>
      </c>
      <c r="C1876">
        <v>5214116030</v>
      </c>
      <c r="D1876" t="s">
        <v>30</v>
      </c>
      <c r="E1876" t="s">
        <v>599</v>
      </c>
      <c r="F1876">
        <v>541885</v>
      </c>
      <c r="G1876">
        <v>34021</v>
      </c>
      <c r="H1876" s="2">
        <v>44809</v>
      </c>
    </row>
    <row r="1877" spans="1:8" x14ac:dyDescent="0.35">
      <c r="A1877" t="s">
        <v>438</v>
      </c>
      <c r="B1877" t="s">
        <v>439</v>
      </c>
      <c r="C1877">
        <v>5214118710</v>
      </c>
      <c r="D1877" t="s">
        <v>30</v>
      </c>
      <c r="E1877" t="s">
        <v>1079</v>
      </c>
      <c r="F1877">
        <v>539716</v>
      </c>
      <c r="G1877">
        <v>33551</v>
      </c>
      <c r="H1877" s="2">
        <v>44823</v>
      </c>
    </row>
    <row r="1878" spans="1:8" x14ac:dyDescent="0.35">
      <c r="A1878" t="s">
        <v>438</v>
      </c>
      <c r="B1878" t="s">
        <v>439</v>
      </c>
      <c r="C1878">
        <v>5214119001</v>
      </c>
      <c r="D1878" t="s">
        <v>30</v>
      </c>
      <c r="E1878" t="s">
        <v>1089</v>
      </c>
      <c r="F1878">
        <v>554383</v>
      </c>
      <c r="G1878">
        <v>34401</v>
      </c>
      <c r="H1878" s="2">
        <v>44838</v>
      </c>
    </row>
    <row r="1879" spans="1:8" x14ac:dyDescent="0.35">
      <c r="A1879" t="s">
        <v>438</v>
      </c>
      <c r="B1879" t="s">
        <v>439</v>
      </c>
      <c r="C1879">
        <v>5214119670</v>
      </c>
      <c r="D1879" t="s">
        <v>30</v>
      </c>
      <c r="E1879" t="s">
        <v>952</v>
      </c>
      <c r="F1879">
        <v>559121</v>
      </c>
      <c r="G1879">
        <v>33035</v>
      </c>
      <c r="H1879" s="2">
        <v>44791</v>
      </c>
    </row>
    <row r="1880" spans="1:8" x14ac:dyDescent="0.35">
      <c r="A1880" t="s">
        <v>438</v>
      </c>
      <c r="B1880" t="s">
        <v>439</v>
      </c>
      <c r="C1880">
        <v>5214120118</v>
      </c>
      <c r="D1880" t="s">
        <v>30</v>
      </c>
      <c r="E1880" t="s">
        <v>1127</v>
      </c>
      <c r="F1880">
        <v>566802</v>
      </c>
      <c r="G1880">
        <v>33808</v>
      </c>
      <c r="H1880" s="2">
        <v>44736</v>
      </c>
    </row>
    <row r="1881" spans="1:8" x14ac:dyDescent="0.35">
      <c r="A1881" t="s">
        <v>438</v>
      </c>
      <c r="B1881" t="s">
        <v>439</v>
      </c>
      <c r="C1881">
        <v>5214120770</v>
      </c>
      <c r="D1881" t="s">
        <v>30</v>
      </c>
      <c r="E1881" t="s">
        <v>650</v>
      </c>
      <c r="F1881">
        <v>561215</v>
      </c>
      <c r="G1881">
        <v>34901</v>
      </c>
      <c r="H1881" s="2">
        <v>44791</v>
      </c>
    </row>
    <row r="1882" spans="1:8" x14ac:dyDescent="0.35">
      <c r="A1882" t="s">
        <v>438</v>
      </c>
      <c r="B1882" t="s">
        <v>439</v>
      </c>
      <c r="C1882">
        <v>5214122468</v>
      </c>
      <c r="D1882" t="s">
        <v>30</v>
      </c>
      <c r="E1882" t="s">
        <v>838</v>
      </c>
      <c r="F1882">
        <v>553824</v>
      </c>
      <c r="G1882">
        <v>34502</v>
      </c>
      <c r="H1882" s="2">
        <v>44749</v>
      </c>
    </row>
    <row r="1883" spans="1:8" x14ac:dyDescent="0.35">
      <c r="A1883" t="s">
        <v>438</v>
      </c>
      <c r="B1883" t="s">
        <v>439</v>
      </c>
      <c r="C1883">
        <v>5214124134</v>
      </c>
      <c r="D1883" t="s">
        <v>30</v>
      </c>
      <c r="E1883" t="s">
        <v>537</v>
      </c>
      <c r="F1883">
        <v>554791</v>
      </c>
      <c r="G1883">
        <v>32300</v>
      </c>
      <c r="H1883" s="2">
        <v>44873</v>
      </c>
    </row>
    <row r="1884" spans="1:8" x14ac:dyDescent="0.35">
      <c r="A1884" t="s">
        <v>438</v>
      </c>
      <c r="B1884" t="s">
        <v>439</v>
      </c>
      <c r="C1884">
        <v>5214124381</v>
      </c>
      <c r="D1884" t="s">
        <v>30</v>
      </c>
      <c r="E1884" t="s">
        <v>649</v>
      </c>
      <c r="F1884">
        <v>558371</v>
      </c>
      <c r="G1884">
        <v>33202</v>
      </c>
      <c r="H1884" s="2">
        <v>44830</v>
      </c>
    </row>
    <row r="1885" spans="1:8" x14ac:dyDescent="0.35">
      <c r="A1885" t="s">
        <v>438</v>
      </c>
      <c r="B1885" t="s">
        <v>439</v>
      </c>
      <c r="C1885">
        <v>5214124532</v>
      </c>
      <c r="D1885" t="s">
        <v>30</v>
      </c>
      <c r="E1885" t="s">
        <v>1214</v>
      </c>
      <c r="F1885">
        <v>559041</v>
      </c>
      <c r="G1885">
        <v>33141</v>
      </c>
      <c r="H1885" s="2">
        <v>44749</v>
      </c>
    </row>
    <row r="1886" spans="1:8" x14ac:dyDescent="0.35">
      <c r="A1886" t="s">
        <v>438</v>
      </c>
      <c r="B1886" t="s">
        <v>439</v>
      </c>
      <c r="C1886">
        <v>5214129399</v>
      </c>
      <c r="D1886" t="s">
        <v>30</v>
      </c>
      <c r="E1886" t="s">
        <v>958</v>
      </c>
      <c r="F1886">
        <v>555771</v>
      </c>
      <c r="G1886">
        <v>33901</v>
      </c>
      <c r="H1886" s="2">
        <v>44904</v>
      </c>
    </row>
    <row r="1887" spans="1:8" x14ac:dyDescent="0.35">
      <c r="A1887" t="s">
        <v>438</v>
      </c>
      <c r="B1887" t="s">
        <v>439</v>
      </c>
      <c r="C1887">
        <v>5214130425</v>
      </c>
      <c r="D1887" t="s">
        <v>30</v>
      </c>
      <c r="E1887" t="s">
        <v>1255</v>
      </c>
      <c r="F1887">
        <v>559351</v>
      </c>
      <c r="G1887">
        <v>33101</v>
      </c>
      <c r="H1887" s="2">
        <v>44858</v>
      </c>
    </row>
    <row r="1888" spans="1:8" x14ac:dyDescent="0.35">
      <c r="A1888" t="s">
        <v>438</v>
      </c>
      <c r="B1888" t="s">
        <v>439</v>
      </c>
      <c r="C1888">
        <v>5214131334</v>
      </c>
      <c r="D1888" t="s">
        <v>30</v>
      </c>
      <c r="E1888" t="s">
        <v>1335</v>
      </c>
      <c r="F1888">
        <v>539741</v>
      </c>
      <c r="G1888">
        <v>33209</v>
      </c>
      <c r="H1888" s="2">
        <v>44809</v>
      </c>
    </row>
    <row r="1889" spans="1:8" x14ac:dyDescent="0.35">
      <c r="A1889" t="s">
        <v>438</v>
      </c>
      <c r="B1889" t="s">
        <v>439</v>
      </c>
      <c r="C1889">
        <v>5214111772</v>
      </c>
      <c r="D1889" t="s">
        <v>129</v>
      </c>
      <c r="E1889" t="s">
        <v>311</v>
      </c>
      <c r="F1889">
        <v>554855</v>
      </c>
      <c r="G1889">
        <v>35301</v>
      </c>
      <c r="H1889" s="2">
        <v>44932</v>
      </c>
    </row>
    <row r="1890" spans="1:8" x14ac:dyDescent="0.35">
      <c r="A1890" t="s">
        <v>438</v>
      </c>
      <c r="B1890" t="s">
        <v>439</v>
      </c>
      <c r="C1890">
        <v>5214112911</v>
      </c>
      <c r="D1890" t="s">
        <v>129</v>
      </c>
      <c r="E1890" t="s">
        <v>914</v>
      </c>
      <c r="F1890">
        <v>539279</v>
      </c>
      <c r="G1890">
        <v>35301</v>
      </c>
      <c r="H1890" s="2">
        <v>45125</v>
      </c>
    </row>
    <row r="1891" spans="1:8" x14ac:dyDescent="0.35">
      <c r="A1891" t="s">
        <v>438</v>
      </c>
      <c r="B1891" t="s">
        <v>439</v>
      </c>
      <c r="C1891">
        <v>5214113681</v>
      </c>
      <c r="D1891" t="s">
        <v>129</v>
      </c>
      <c r="E1891" t="s">
        <v>311</v>
      </c>
      <c r="F1891">
        <v>554855</v>
      </c>
      <c r="G1891">
        <v>35301</v>
      </c>
      <c r="H1891" s="2">
        <v>45125</v>
      </c>
    </row>
    <row r="1892" spans="1:8" x14ac:dyDescent="0.35">
      <c r="A1892" t="s">
        <v>438</v>
      </c>
      <c r="B1892" t="s">
        <v>439</v>
      </c>
      <c r="C1892">
        <v>5214115231</v>
      </c>
      <c r="D1892" t="s">
        <v>129</v>
      </c>
      <c r="E1892" t="s">
        <v>982</v>
      </c>
      <c r="F1892">
        <v>560472</v>
      </c>
      <c r="G1892">
        <v>35801</v>
      </c>
      <c r="H1892" s="2">
        <v>44949</v>
      </c>
    </row>
    <row r="1893" spans="1:8" x14ac:dyDescent="0.35">
      <c r="A1893" t="s">
        <v>438</v>
      </c>
      <c r="B1893" t="s">
        <v>439</v>
      </c>
      <c r="C1893">
        <v>5214115930</v>
      </c>
      <c r="D1893" t="s">
        <v>129</v>
      </c>
      <c r="E1893" t="s">
        <v>185</v>
      </c>
      <c r="F1893">
        <v>555380</v>
      </c>
      <c r="G1893">
        <v>36221</v>
      </c>
      <c r="H1893" s="2">
        <v>44932</v>
      </c>
    </row>
    <row r="1894" spans="1:8" x14ac:dyDescent="0.35">
      <c r="A1894" t="s">
        <v>438</v>
      </c>
      <c r="B1894" t="s">
        <v>439</v>
      </c>
      <c r="C1894">
        <v>5214131389</v>
      </c>
      <c r="D1894" t="s">
        <v>30</v>
      </c>
      <c r="E1894" t="s">
        <v>798</v>
      </c>
      <c r="F1894">
        <v>556629</v>
      </c>
      <c r="G1894">
        <v>34101</v>
      </c>
      <c r="H1894" s="2">
        <v>44922</v>
      </c>
    </row>
    <row r="1895" spans="1:8" x14ac:dyDescent="0.35">
      <c r="A1895" t="s">
        <v>438</v>
      </c>
      <c r="B1895" t="s">
        <v>439</v>
      </c>
      <c r="C1895">
        <v>5214118260</v>
      </c>
      <c r="D1895" t="s">
        <v>129</v>
      </c>
      <c r="E1895" t="s">
        <v>1065</v>
      </c>
      <c r="F1895">
        <v>555550</v>
      </c>
      <c r="G1895">
        <v>36001</v>
      </c>
      <c r="H1895" s="2">
        <v>44960</v>
      </c>
    </row>
    <row r="1896" spans="1:8" x14ac:dyDescent="0.35">
      <c r="A1896" t="s">
        <v>438</v>
      </c>
      <c r="B1896" t="s">
        <v>439</v>
      </c>
      <c r="C1896">
        <v>5214120466</v>
      </c>
      <c r="D1896" t="s">
        <v>129</v>
      </c>
      <c r="E1896" t="s">
        <v>1137</v>
      </c>
      <c r="F1896">
        <v>554511</v>
      </c>
      <c r="G1896">
        <v>35301</v>
      </c>
      <c r="H1896" s="2">
        <v>44999</v>
      </c>
    </row>
    <row r="1897" spans="1:8" x14ac:dyDescent="0.35">
      <c r="A1897" t="s">
        <v>438</v>
      </c>
      <c r="B1897" t="s">
        <v>439</v>
      </c>
      <c r="C1897">
        <v>5214131769</v>
      </c>
      <c r="D1897" t="s">
        <v>30</v>
      </c>
      <c r="E1897" t="s">
        <v>1339</v>
      </c>
      <c r="F1897">
        <v>559717</v>
      </c>
      <c r="G1897">
        <v>33701</v>
      </c>
      <c r="H1897" s="2">
        <v>44823</v>
      </c>
    </row>
    <row r="1898" spans="1:8" x14ac:dyDescent="0.35">
      <c r="A1898" t="s">
        <v>438</v>
      </c>
      <c r="B1898" t="s">
        <v>439</v>
      </c>
      <c r="C1898">
        <v>5214129090</v>
      </c>
      <c r="D1898" t="s">
        <v>129</v>
      </c>
      <c r="E1898" t="s">
        <v>1147</v>
      </c>
      <c r="F1898">
        <v>555258</v>
      </c>
      <c r="G1898">
        <v>36001</v>
      </c>
      <c r="H1898" s="2">
        <v>45223</v>
      </c>
    </row>
    <row r="1899" spans="1:8" x14ac:dyDescent="0.35">
      <c r="A1899" t="s">
        <v>438</v>
      </c>
      <c r="B1899" t="s">
        <v>439</v>
      </c>
      <c r="C1899">
        <v>5214132844</v>
      </c>
      <c r="D1899" t="s">
        <v>30</v>
      </c>
      <c r="E1899" t="s">
        <v>1355</v>
      </c>
      <c r="F1899">
        <v>560952</v>
      </c>
      <c r="G1899">
        <v>34952</v>
      </c>
      <c r="H1899" s="2">
        <v>44813</v>
      </c>
    </row>
    <row r="1900" spans="1:8" x14ac:dyDescent="0.35">
      <c r="A1900" t="s">
        <v>438</v>
      </c>
      <c r="B1900" t="s">
        <v>439</v>
      </c>
      <c r="C1900">
        <v>5214135751</v>
      </c>
      <c r="D1900" t="s">
        <v>30</v>
      </c>
      <c r="E1900" t="s">
        <v>443</v>
      </c>
      <c r="F1900">
        <v>556831</v>
      </c>
      <c r="G1900">
        <v>34022</v>
      </c>
      <c r="H1900" s="2">
        <v>44809</v>
      </c>
    </row>
    <row r="1901" spans="1:8" x14ac:dyDescent="0.35">
      <c r="A1901" t="s">
        <v>438</v>
      </c>
      <c r="B1901" t="s">
        <v>439</v>
      </c>
      <c r="C1901">
        <v>5214136653</v>
      </c>
      <c r="D1901" t="s">
        <v>30</v>
      </c>
      <c r="E1901" t="s">
        <v>798</v>
      </c>
      <c r="F1901">
        <v>556629</v>
      </c>
      <c r="G1901">
        <v>34101</v>
      </c>
      <c r="H1901" s="2">
        <v>44817</v>
      </c>
    </row>
    <row r="1902" spans="1:8" x14ac:dyDescent="0.35">
      <c r="A1902" t="s">
        <v>438</v>
      </c>
      <c r="B1902" t="s">
        <v>439</v>
      </c>
      <c r="C1902">
        <v>5214144022</v>
      </c>
      <c r="D1902" t="s">
        <v>30</v>
      </c>
      <c r="E1902" t="s">
        <v>1504</v>
      </c>
      <c r="F1902">
        <v>557455</v>
      </c>
      <c r="G1902">
        <v>33901</v>
      </c>
      <c r="H1902" s="2">
        <v>44838</v>
      </c>
    </row>
    <row r="1903" spans="1:8" x14ac:dyDescent="0.35">
      <c r="A1903" t="s">
        <v>438</v>
      </c>
      <c r="B1903" t="s">
        <v>439</v>
      </c>
      <c r="C1903">
        <v>5214130291</v>
      </c>
      <c r="D1903" t="s">
        <v>129</v>
      </c>
      <c r="E1903" t="s">
        <v>185</v>
      </c>
      <c r="F1903">
        <v>555380</v>
      </c>
      <c r="G1903">
        <v>36222</v>
      </c>
      <c r="H1903" s="2">
        <v>45274</v>
      </c>
    </row>
    <row r="1904" spans="1:8" x14ac:dyDescent="0.35">
      <c r="A1904" t="s">
        <v>438</v>
      </c>
      <c r="B1904" t="s">
        <v>439</v>
      </c>
      <c r="C1904">
        <v>5214136916</v>
      </c>
      <c r="D1904" t="s">
        <v>129</v>
      </c>
      <c r="E1904" t="s">
        <v>1412</v>
      </c>
      <c r="F1904">
        <v>560570</v>
      </c>
      <c r="G1904">
        <v>35735</v>
      </c>
      <c r="H1904" s="2">
        <v>45184</v>
      </c>
    </row>
    <row r="1905" spans="1:8" x14ac:dyDescent="0.35">
      <c r="A1905" t="s">
        <v>438</v>
      </c>
      <c r="B1905" t="s">
        <v>439</v>
      </c>
      <c r="C1905">
        <v>5214163742</v>
      </c>
      <c r="D1905" t="s">
        <v>129</v>
      </c>
      <c r="E1905" t="s">
        <v>1171</v>
      </c>
      <c r="F1905">
        <v>555428</v>
      </c>
      <c r="G1905">
        <v>36301</v>
      </c>
      <c r="H1905" s="2">
        <v>45138</v>
      </c>
    </row>
    <row r="1906" spans="1:8" x14ac:dyDescent="0.35">
      <c r="A1906" t="s">
        <v>438</v>
      </c>
      <c r="B1906" t="s">
        <v>439</v>
      </c>
      <c r="C1906">
        <v>5214147821</v>
      </c>
      <c r="D1906" t="s">
        <v>30</v>
      </c>
      <c r="E1906" t="s">
        <v>958</v>
      </c>
      <c r="F1906">
        <v>555771</v>
      </c>
      <c r="G1906">
        <v>33901</v>
      </c>
      <c r="H1906" s="2">
        <v>44887</v>
      </c>
    </row>
    <row r="1907" spans="1:8" x14ac:dyDescent="0.35">
      <c r="A1907" t="s">
        <v>438</v>
      </c>
      <c r="B1907" t="s">
        <v>439</v>
      </c>
      <c r="C1907">
        <v>5214147826</v>
      </c>
      <c r="D1907" t="s">
        <v>30</v>
      </c>
      <c r="E1907" t="s">
        <v>1561</v>
      </c>
      <c r="F1907">
        <v>559318</v>
      </c>
      <c r="G1907">
        <v>34701</v>
      </c>
      <c r="H1907" s="2">
        <v>44841</v>
      </c>
    </row>
    <row r="1908" spans="1:8" x14ac:dyDescent="0.35">
      <c r="A1908" t="s">
        <v>438</v>
      </c>
      <c r="B1908" t="s">
        <v>439</v>
      </c>
      <c r="C1908">
        <v>5214148536</v>
      </c>
      <c r="D1908" t="s">
        <v>30</v>
      </c>
      <c r="E1908" t="s">
        <v>450</v>
      </c>
      <c r="F1908">
        <v>558427</v>
      </c>
      <c r="G1908">
        <v>33203</v>
      </c>
      <c r="H1908" s="2">
        <v>44873</v>
      </c>
    </row>
    <row r="1909" spans="1:8" x14ac:dyDescent="0.35">
      <c r="A1909" t="s">
        <v>438</v>
      </c>
      <c r="B1909" t="s">
        <v>439</v>
      </c>
      <c r="C1909">
        <v>5214169906</v>
      </c>
      <c r="D1909" t="s">
        <v>129</v>
      </c>
      <c r="E1909" t="s">
        <v>1754</v>
      </c>
      <c r="F1909">
        <v>555444</v>
      </c>
      <c r="G1909">
        <v>36401</v>
      </c>
      <c r="H1909" s="2">
        <v>44949</v>
      </c>
    </row>
    <row r="1910" spans="1:8" x14ac:dyDescent="0.35">
      <c r="A1910" t="s">
        <v>438</v>
      </c>
      <c r="B1910" t="s">
        <v>439</v>
      </c>
      <c r="C1910">
        <v>5214150225</v>
      </c>
      <c r="D1910" t="s">
        <v>30</v>
      </c>
      <c r="E1910" t="s">
        <v>1599</v>
      </c>
      <c r="F1910">
        <v>557200</v>
      </c>
      <c r="G1910">
        <v>34012</v>
      </c>
      <c r="H1910" s="2">
        <v>44851</v>
      </c>
    </row>
    <row r="1911" spans="1:8" x14ac:dyDescent="0.35">
      <c r="A1911" t="s">
        <v>438</v>
      </c>
      <c r="B1911" t="s">
        <v>439</v>
      </c>
      <c r="C1911">
        <v>5214176505</v>
      </c>
      <c r="D1911" t="s">
        <v>129</v>
      </c>
      <c r="E1911" t="s">
        <v>1799</v>
      </c>
      <c r="F1911">
        <v>560561</v>
      </c>
      <c r="G1911">
        <v>36464</v>
      </c>
      <c r="H1911" s="2">
        <v>45055</v>
      </c>
    </row>
    <row r="1912" spans="1:8" x14ac:dyDescent="0.35">
      <c r="A1912" t="s">
        <v>438</v>
      </c>
      <c r="B1912" t="s">
        <v>439</v>
      </c>
      <c r="C1912">
        <v>5214181611</v>
      </c>
      <c r="D1912" t="s">
        <v>129</v>
      </c>
      <c r="E1912" t="s">
        <v>1840</v>
      </c>
      <c r="F1912">
        <v>555215</v>
      </c>
      <c r="G1912">
        <v>36251</v>
      </c>
      <c r="H1912" s="2">
        <v>44932</v>
      </c>
    </row>
    <row r="1913" spans="1:8" x14ac:dyDescent="0.35">
      <c r="A1913" t="s">
        <v>438</v>
      </c>
      <c r="B1913" t="s">
        <v>439</v>
      </c>
      <c r="C1913">
        <v>5214182594</v>
      </c>
      <c r="D1913" t="s">
        <v>129</v>
      </c>
      <c r="E1913" t="s">
        <v>1843</v>
      </c>
      <c r="F1913">
        <v>555185</v>
      </c>
      <c r="G1913">
        <v>36233</v>
      </c>
      <c r="H1913" s="2">
        <v>44987</v>
      </c>
    </row>
    <row r="1914" spans="1:8" x14ac:dyDescent="0.35">
      <c r="A1914" t="s">
        <v>438</v>
      </c>
      <c r="B1914" t="s">
        <v>439</v>
      </c>
      <c r="C1914">
        <v>5214185114</v>
      </c>
      <c r="D1914" t="s">
        <v>129</v>
      </c>
      <c r="E1914" t="s">
        <v>183</v>
      </c>
      <c r="F1914">
        <v>554553</v>
      </c>
      <c r="G1914">
        <v>35124</v>
      </c>
      <c r="H1914" s="2">
        <v>44949</v>
      </c>
    </row>
    <row r="1915" spans="1:8" x14ac:dyDescent="0.35">
      <c r="A1915" t="s">
        <v>438</v>
      </c>
      <c r="B1915" t="s">
        <v>439</v>
      </c>
      <c r="C1915">
        <v>5214150376</v>
      </c>
      <c r="D1915" t="s">
        <v>30</v>
      </c>
      <c r="E1915" t="s">
        <v>316</v>
      </c>
      <c r="F1915">
        <v>561002</v>
      </c>
      <c r="G1915">
        <v>34701</v>
      </c>
      <c r="H1915" s="2">
        <v>44851</v>
      </c>
    </row>
    <row r="1916" spans="1:8" x14ac:dyDescent="0.35">
      <c r="A1916" t="s">
        <v>438</v>
      </c>
      <c r="B1916" t="s">
        <v>439</v>
      </c>
      <c r="C1916">
        <v>5214151834</v>
      </c>
      <c r="D1916" t="s">
        <v>30</v>
      </c>
      <c r="E1916" t="s">
        <v>1621</v>
      </c>
      <c r="F1916">
        <v>554278</v>
      </c>
      <c r="G1916">
        <v>34601</v>
      </c>
      <c r="H1916" s="2">
        <v>44823</v>
      </c>
    </row>
    <row r="1917" spans="1:8" x14ac:dyDescent="0.35">
      <c r="A1917" t="s">
        <v>438</v>
      </c>
      <c r="B1917" t="s">
        <v>439</v>
      </c>
      <c r="C1917">
        <v>5214190555</v>
      </c>
      <c r="D1917" t="s">
        <v>129</v>
      </c>
      <c r="E1917" t="s">
        <v>1898</v>
      </c>
      <c r="F1917">
        <v>554677</v>
      </c>
      <c r="G1917">
        <v>35301</v>
      </c>
      <c r="H1917" s="2">
        <v>45006</v>
      </c>
    </row>
    <row r="1918" spans="1:8" x14ac:dyDescent="0.35">
      <c r="A1918" t="s">
        <v>438</v>
      </c>
      <c r="B1918" t="s">
        <v>439</v>
      </c>
      <c r="C1918">
        <v>5214152684</v>
      </c>
      <c r="D1918" t="s">
        <v>30</v>
      </c>
      <c r="E1918" t="s">
        <v>1633</v>
      </c>
      <c r="F1918">
        <v>556912</v>
      </c>
      <c r="G1918">
        <v>34101</v>
      </c>
      <c r="H1918" s="2">
        <v>44838</v>
      </c>
    </row>
    <row r="1919" spans="1:8" x14ac:dyDescent="0.35">
      <c r="A1919" t="s">
        <v>438</v>
      </c>
      <c r="B1919" t="s">
        <v>439</v>
      </c>
      <c r="C1919">
        <v>5214196608</v>
      </c>
      <c r="D1919" t="s">
        <v>129</v>
      </c>
      <c r="E1919" t="s">
        <v>1941</v>
      </c>
      <c r="F1919">
        <v>538663</v>
      </c>
      <c r="G1919">
        <v>35735</v>
      </c>
      <c r="H1919" s="2">
        <v>44979</v>
      </c>
    </row>
    <row r="1920" spans="1:8" x14ac:dyDescent="0.35">
      <c r="A1920" t="s">
        <v>438</v>
      </c>
      <c r="B1920" t="s">
        <v>439</v>
      </c>
      <c r="C1920">
        <v>5214154300</v>
      </c>
      <c r="D1920" t="s">
        <v>30</v>
      </c>
      <c r="E1920" t="s">
        <v>1643</v>
      </c>
      <c r="F1920">
        <v>566781</v>
      </c>
      <c r="G1920">
        <v>33165</v>
      </c>
      <c r="H1920" s="2">
        <v>44851</v>
      </c>
    </row>
    <row r="1921" spans="1:8" x14ac:dyDescent="0.35">
      <c r="A1921" t="s">
        <v>438</v>
      </c>
      <c r="B1921" t="s">
        <v>439</v>
      </c>
      <c r="C1921">
        <v>5214156105</v>
      </c>
      <c r="D1921" t="s">
        <v>30</v>
      </c>
      <c r="E1921" t="s">
        <v>1658</v>
      </c>
      <c r="F1921">
        <v>566756</v>
      </c>
      <c r="G1921">
        <v>33032</v>
      </c>
      <c r="H1921" s="2">
        <v>44838</v>
      </c>
    </row>
    <row r="1922" spans="1:8" x14ac:dyDescent="0.35">
      <c r="A1922" t="s">
        <v>438</v>
      </c>
      <c r="B1922" t="s">
        <v>439</v>
      </c>
      <c r="C1922">
        <v>5214196663</v>
      </c>
      <c r="D1922" t="s">
        <v>129</v>
      </c>
      <c r="E1922" t="s">
        <v>1942</v>
      </c>
      <c r="F1922">
        <v>554634</v>
      </c>
      <c r="G1922">
        <v>35137</v>
      </c>
      <c r="H1922" s="2">
        <v>44987</v>
      </c>
    </row>
    <row r="1923" spans="1:8" x14ac:dyDescent="0.35">
      <c r="A1923" t="s">
        <v>438</v>
      </c>
      <c r="B1923" t="s">
        <v>439</v>
      </c>
      <c r="C1923">
        <v>5214156977</v>
      </c>
      <c r="D1923" t="s">
        <v>30</v>
      </c>
      <c r="E1923" t="s">
        <v>1665</v>
      </c>
      <c r="F1923">
        <v>560120</v>
      </c>
      <c r="G1923">
        <v>33828</v>
      </c>
      <c r="H1923" s="2">
        <v>44873</v>
      </c>
    </row>
    <row r="1924" spans="1:8" x14ac:dyDescent="0.35">
      <c r="A1924" t="s">
        <v>438</v>
      </c>
      <c r="B1924" t="s">
        <v>439</v>
      </c>
      <c r="C1924">
        <v>5214157220</v>
      </c>
      <c r="D1924" t="s">
        <v>30</v>
      </c>
      <c r="E1924" t="s">
        <v>1667</v>
      </c>
      <c r="F1924">
        <v>557846</v>
      </c>
      <c r="G1924">
        <v>33205</v>
      </c>
      <c r="H1924" s="2">
        <v>44841</v>
      </c>
    </row>
    <row r="1925" spans="1:8" x14ac:dyDescent="0.35">
      <c r="A1925" t="s">
        <v>438</v>
      </c>
      <c r="B1925" t="s">
        <v>439</v>
      </c>
      <c r="C1925">
        <v>5214199985</v>
      </c>
      <c r="D1925" t="s">
        <v>129</v>
      </c>
      <c r="E1925" t="s">
        <v>1840</v>
      </c>
      <c r="F1925">
        <v>555215</v>
      </c>
      <c r="G1925">
        <v>36301</v>
      </c>
      <c r="H1925" s="2">
        <v>45014</v>
      </c>
    </row>
    <row r="1926" spans="1:8" x14ac:dyDescent="0.35">
      <c r="A1926" t="s">
        <v>438</v>
      </c>
      <c r="B1926" t="s">
        <v>439</v>
      </c>
      <c r="C1926">
        <v>5214303038</v>
      </c>
      <c r="D1926" t="s">
        <v>129</v>
      </c>
      <c r="E1926" t="s">
        <v>886</v>
      </c>
      <c r="F1926">
        <v>554626</v>
      </c>
      <c r="G1926">
        <v>35002</v>
      </c>
      <c r="H1926" s="2">
        <v>44999</v>
      </c>
    </row>
    <row r="1927" spans="1:8" x14ac:dyDescent="0.35">
      <c r="A1927" t="s">
        <v>438</v>
      </c>
      <c r="B1927" t="s">
        <v>439</v>
      </c>
      <c r="C1927">
        <v>5214306684</v>
      </c>
      <c r="D1927" t="s">
        <v>129</v>
      </c>
      <c r="E1927" t="s">
        <v>265</v>
      </c>
      <c r="F1927">
        <v>554961</v>
      </c>
      <c r="G1927">
        <v>36007</v>
      </c>
      <c r="H1927" s="2">
        <v>45055</v>
      </c>
    </row>
    <row r="1928" spans="1:8" x14ac:dyDescent="0.35">
      <c r="A1928" t="s">
        <v>438</v>
      </c>
      <c r="B1928" t="s">
        <v>439</v>
      </c>
      <c r="C1928">
        <v>5214158547</v>
      </c>
      <c r="D1928" t="s">
        <v>30</v>
      </c>
      <c r="E1928" t="s">
        <v>599</v>
      </c>
      <c r="F1928">
        <v>541885</v>
      </c>
      <c r="G1928">
        <v>34021</v>
      </c>
      <c r="H1928" s="2">
        <v>44851</v>
      </c>
    </row>
    <row r="1929" spans="1:8" x14ac:dyDescent="0.35">
      <c r="A1929" t="s">
        <v>438</v>
      </c>
      <c r="B1929" t="s">
        <v>439</v>
      </c>
      <c r="C1929">
        <v>5214166439</v>
      </c>
      <c r="D1929" t="s">
        <v>30</v>
      </c>
      <c r="E1929" t="s">
        <v>585</v>
      </c>
      <c r="F1929">
        <v>558346</v>
      </c>
      <c r="G1929">
        <v>33401</v>
      </c>
      <c r="H1929" s="2">
        <v>44897</v>
      </c>
    </row>
    <row r="1930" spans="1:8" x14ac:dyDescent="0.35">
      <c r="A1930" t="s">
        <v>438</v>
      </c>
      <c r="B1930" t="s">
        <v>439</v>
      </c>
      <c r="C1930">
        <v>5214169887</v>
      </c>
      <c r="D1930" t="s">
        <v>30</v>
      </c>
      <c r="E1930" t="s">
        <v>1753</v>
      </c>
      <c r="F1930">
        <v>579131</v>
      </c>
      <c r="G1930">
        <v>33843</v>
      </c>
      <c r="H1930" s="2">
        <v>44904</v>
      </c>
    </row>
    <row r="1931" spans="1:8" x14ac:dyDescent="0.35">
      <c r="A1931" t="s">
        <v>438</v>
      </c>
      <c r="B1931" t="s">
        <v>439</v>
      </c>
      <c r="C1931">
        <v>5214170358</v>
      </c>
      <c r="D1931" t="s">
        <v>30</v>
      </c>
      <c r="E1931" t="s">
        <v>1755</v>
      </c>
      <c r="F1931">
        <v>559679</v>
      </c>
      <c r="G1931">
        <v>33008</v>
      </c>
      <c r="H1931" s="2">
        <v>44904</v>
      </c>
    </row>
    <row r="1932" spans="1:8" x14ac:dyDescent="0.35">
      <c r="A1932" t="s">
        <v>438</v>
      </c>
      <c r="B1932" t="s">
        <v>439</v>
      </c>
      <c r="C1932">
        <v>5214170487</v>
      </c>
      <c r="D1932" t="s">
        <v>30</v>
      </c>
      <c r="E1932" t="s">
        <v>1583</v>
      </c>
      <c r="F1932">
        <v>541621</v>
      </c>
      <c r="G1932">
        <v>34801</v>
      </c>
      <c r="H1932" s="2">
        <v>44904</v>
      </c>
    </row>
    <row r="1933" spans="1:8" x14ac:dyDescent="0.35">
      <c r="A1933" t="s">
        <v>438</v>
      </c>
      <c r="B1933" t="s">
        <v>439</v>
      </c>
      <c r="C1933">
        <v>5214307293</v>
      </c>
      <c r="D1933" t="s">
        <v>129</v>
      </c>
      <c r="E1933" t="s">
        <v>904</v>
      </c>
      <c r="F1933">
        <v>554707</v>
      </c>
      <c r="G1933">
        <v>35134</v>
      </c>
      <c r="H1933" s="2">
        <v>45125</v>
      </c>
    </row>
    <row r="1934" spans="1:8" x14ac:dyDescent="0.35">
      <c r="A1934" t="s">
        <v>438</v>
      </c>
      <c r="B1934" t="s">
        <v>439</v>
      </c>
      <c r="C1934">
        <v>5214171163</v>
      </c>
      <c r="D1934" t="s">
        <v>30</v>
      </c>
      <c r="E1934" t="s">
        <v>1765</v>
      </c>
      <c r="F1934">
        <v>559431</v>
      </c>
      <c r="G1934">
        <v>33151</v>
      </c>
      <c r="H1934" s="2">
        <v>44904</v>
      </c>
    </row>
    <row r="1935" spans="1:8" x14ac:dyDescent="0.35">
      <c r="A1935" t="s">
        <v>438</v>
      </c>
      <c r="B1935" t="s">
        <v>439</v>
      </c>
      <c r="C1935">
        <v>5214173759</v>
      </c>
      <c r="D1935" t="s">
        <v>30</v>
      </c>
      <c r="E1935" t="s">
        <v>31</v>
      </c>
      <c r="F1935">
        <v>560758</v>
      </c>
      <c r="G1935">
        <v>34802</v>
      </c>
      <c r="H1935" s="2">
        <v>44922</v>
      </c>
    </row>
    <row r="1936" spans="1:8" x14ac:dyDescent="0.35">
      <c r="A1936" t="s">
        <v>438</v>
      </c>
      <c r="B1936" t="s">
        <v>439</v>
      </c>
      <c r="C1936">
        <v>5214318190</v>
      </c>
      <c r="D1936" t="s">
        <v>129</v>
      </c>
      <c r="E1936" t="s">
        <v>185</v>
      </c>
      <c r="F1936">
        <v>555380</v>
      </c>
      <c r="G1936">
        <v>36221</v>
      </c>
      <c r="H1936" s="2">
        <v>45070</v>
      </c>
    </row>
    <row r="1937" spans="1:8" x14ac:dyDescent="0.35">
      <c r="A1937" t="s">
        <v>438</v>
      </c>
      <c r="B1937" t="s">
        <v>439</v>
      </c>
      <c r="C1937">
        <v>5214174884</v>
      </c>
      <c r="D1937" t="s">
        <v>30</v>
      </c>
      <c r="E1937" t="s">
        <v>1583</v>
      </c>
      <c r="F1937">
        <v>541621</v>
      </c>
      <c r="G1937">
        <v>34801</v>
      </c>
      <c r="H1937" s="2">
        <v>44922</v>
      </c>
    </row>
    <row r="1938" spans="1:8" x14ac:dyDescent="0.35">
      <c r="A1938" t="s">
        <v>438</v>
      </c>
      <c r="B1938" t="s">
        <v>439</v>
      </c>
      <c r="C1938">
        <v>5214178153</v>
      </c>
      <c r="D1938" t="s">
        <v>30</v>
      </c>
      <c r="E1938" t="s">
        <v>649</v>
      </c>
      <c r="F1938">
        <v>558371</v>
      </c>
      <c r="G1938">
        <v>33202</v>
      </c>
      <c r="H1938" s="2">
        <v>44922</v>
      </c>
    </row>
    <row r="1939" spans="1:8" x14ac:dyDescent="0.35">
      <c r="A1939" t="s">
        <v>438</v>
      </c>
      <c r="B1939" t="s">
        <v>439</v>
      </c>
      <c r="C1939">
        <v>5214319257</v>
      </c>
      <c r="D1939" t="s">
        <v>129</v>
      </c>
      <c r="E1939" t="s">
        <v>2093</v>
      </c>
      <c r="F1939">
        <v>555681</v>
      </c>
      <c r="G1939">
        <v>36401</v>
      </c>
      <c r="H1939" s="2">
        <v>45181</v>
      </c>
    </row>
    <row r="1940" spans="1:8" x14ac:dyDescent="0.35">
      <c r="A1940" t="s">
        <v>438</v>
      </c>
      <c r="B1940" t="s">
        <v>439</v>
      </c>
      <c r="C1940">
        <v>5214320033</v>
      </c>
      <c r="D1940" t="s">
        <v>129</v>
      </c>
      <c r="E1940" t="s">
        <v>1636</v>
      </c>
      <c r="F1940">
        <v>554499</v>
      </c>
      <c r="G1940">
        <v>35201</v>
      </c>
      <c r="H1940" s="2">
        <v>45223</v>
      </c>
    </row>
    <row r="1941" spans="1:8" x14ac:dyDescent="0.35">
      <c r="A1941" t="s">
        <v>438</v>
      </c>
      <c r="B1941" t="s">
        <v>439</v>
      </c>
      <c r="C1941">
        <v>5214327102</v>
      </c>
      <c r="D1941" t="s">
        <v>129</v>
      </c>
      <c r="E1941" t="s">
        <v>2139</v>
      </c>
      <c r="F1941">
        <v>555398</v>
      </c>
      <c r="G1941">
        <v>36225</v>
      </c>
      <c r="H1941" s="2">
        <v>45253</v>
      </c>
    </row>
    <row r="1942" spans="1:8" x14ac:dyDescent="0.35">
      <c r="A1942" t="s">
        <v>438</v>
      </c>
      <c r="B1942" t="s">
        <v>439</v>
      </c>
      <c r="C1942">
        <v>5214339001</v>
      </c>
      <c r="D1942" t="s">
        <v>129</v>
      </c>
      <c r="E1942" t="s">
        <v>183</v>
      </c>
      <c r="F1942">
        <v>554553</v>
      </c>
      <c r="G1942">
        <v>35124</v>
      </c>
      <c r="H1942" s="2">
        <v>45169</v>
      </c>
    </row>
    <row r="1943" spans="1:8" x14ac:dyDescent="0.35">
      <c r="A1943" t="s">
        <v>438</v>
      </c>
      <c r="B1943" t="s">
        <v>439</v>
      </c>
      <c r="C1943">
        <v>5214341056</v>
      </c>
      <c r="D1943" t="s">
        <v>129</v>
      </c>
      <c r="E1943" t="s">
        <v>2191</v>
      </c>
      <c r="F1943">
        <v>560308</v>
      </c>
      <c r="G1943">
        <v>35801</v>
      </c>
      <c r="H1943" s="2">
        <v>45239</v>
      </c>
    </row>
    <row r="1944" spans="1:8" x14ac:dyDescent="0.35">
      <c r="A1944" t="s">
        <v>438</v>
      </c>
      <c r="B1944" t="s">
        <v>439</v>
      </c>
      <c r="C1944">
        <v>5214343840</v>
      </c>
      <c r="D1944" t="s">
        <v>129</v>
      </c>
      <c r="E1944" t="s">
        <v>2197</v>
      </c>
      <c r="F1944">
        <v>511587</v>
      </c>
      <c r="G1944">
        <v>35709</v>
      </c>
      <c r="H1944" s="2">
        <v>45153</v>
      </c>
    </row>
    <row r="1945" spans="1:8" x14ac:dyDescent="0.35">
      <c r="A1945" t="s">
        <v>438</v>
      </c>
      <c r="B1945" t="s">
        <v>439</v>
      </c>
      <c r="C1945">
        <v>5214346311</v>
      </c>
      <c r="D1945" t="s">
        <v>129</v>
      </c>
      <c r="E1945" t="s">
        <v>185</v>
      </c>
      <c r="F1945">
        <v>555380</v>
      </c>
      <c r="G1945">
        <v>36221</v>
      </c>
      <c r="H1945" s="2">
        <v>45184</v>
      </c>
    </row>
    <row r="1946" spans="1:8" x14ac:dyDescent="0.35">
      <c r="A1946" t="s">
        <v>438</v>
      </c>
      <c r="B1946" t="s">
        <v>439</v>
      </c>
      <c r="C1946">
        <v>5214356138</v>
      </c>
      <c r="D1946" t="s">
        <v>129</v>
      </c>
      <c r="E1946" t="s">
        <v>265</v>
      </c>
      <c r="F1946">
        <v>554961</v>
      </c>
      <c r="G1946">
        <v>36001</v>
      </c>
      <c r="H1946" s="2">
        <v>45223</v>
      </c>
    </row>
    <row r="1947" spans="1:8" x14ac:dyDescent="0.35">
      <c r="A1947" t="s">
        <v>438</v>
      </c>
      <c r="B1947" t="s">
        <v>439</v>
      </c>
      <c r="C1947">
        <v>5214364197</v>
      </c>
      <c r="D1947" t="s">
        <v>129</v>
      </c>
      <c r="E1947" t="s">
        <v>2284</v>
      </c>
      <c r="F1947">
        <v>555029</v>
      </c>
      <c r="G1947">
        <v>36471</v>
      </c>
      <c r="H1947" s="2">
        <v>45162</v>
      </c>
    </row>
    <row r="1948" spans="1:8" x14ac:dyDescent="0.35">
      <c r="A1948" t="s">
        <v>438</v>
      </c>
      <c r="B1948" t="s">
        <v>439</v>
      </c>
      <c r="C1948">
        <v>5214365104</v>
      </c>
      <c r="D1948" t="s">
        <v>129</v>
      </c>
      <c r="E1948" t="s">
        <v>1799</v>
      </c>
      <c r="F1948">
        <v>560561</v>
      </c>
      <c r="G1948">
        <v>36464</v>
      </c>
      <c r="H1948" s="2">
        <v>45202</v>
      </c>
    </row>
    <row r="1949" spans="1:8" x14ac:dyDescent="0.35">
      <c r="A1949" t="s">
        <v>438</v>
      </c>
      <c r="B1949" t="s">
        <v>439</v>
      </c>
      <c r="C1949">
        <v>5214365382</v>
      </c>
      <c r="D1949" t="s">
        <v>129</v>
      </c>
      <c r="E1949" t="s">
        <v>1799</v>
      </c>
      <c r="F1949">
        <v>560561</v>
      </c>
      <c r="G1949">
        <v>36464</v>
      </c>
      <c r="H1949" s="2">
        <v>45155</v>
      </c>
    </row>
    <row r="1950" spans="1:8" x14ac:dyDescent="0.35">
      <c r="A1950" t="s">
        <v>438</v>
      </c>
      <c r="B1950" t="s">
        <v>439</v>
      </c>
      <c r="C1950">
        <v>5214100305</v>
      </c>
      <c r="D1950" t="s">
        <v>16</v>
      </c>
      <c r="E1950" t="s">
        <v>387</v>
      </c>
      <c r="F1950">
        <v>542041</v>
      </c>
      <c r="G1950">
        <v>27051</v>
      </c>
      <c r="H1950" s="2">
        <v>44762</v>
      </c>
    </row>
    <row r="1951" spans="1:8" x14ac:dyDescent="0.35">
      <c r="A1951" t="s">
        <v>438</v>
      </c>
      <c r="B1951" t="s">
        <v>439</v>
      </c>
      <c r="C1951">
        <v>5214100316</v>
      </c>
      <c r="D1951" t="s">
        <v>16</v>
      </c>
      <c r="E1951" t="s">
        <v>466</v>
      </c>
      <c r="F1951">
        <v>541656</v>
      </c>
      <c r="G1951">
        <v>26901</v>
      </c>
      <c r="H1951" s="2">
        <v>44721</v>
      </c>
    </row>
    <row r="1952" spans="1:8" x14ac:dyDescent="0.35">
      <c r="A1952" t="s">
        <v>438</v>
      </c>
      <c r="B1952" t="s">
        <v>439</v>
      </c>
      <c r="C1952">
        <v>5214100353</v>
      </c>
      <c r="D1952" t="s">
        <v>16</v>
      </c>
      <c r="E1952" t="s">
        <v>470</v>
      </c>
      <c r="F1952">
        <v>534196</v>
      </c>
      <c r="G1952">
        <v>28401</v>
      </c>
      <c r="H1952" s="2">
        <v>44873</v>
      </c>
    </row>
    <row r="1953" spans="1:8" x14ac:dyDescent="0.35">
      <c r="A1953" t="s">
        <v>438</v>
      </c>
      <c r="B1953" t="s">
        <v>439</v>
      </c>
      <c r="C1953">
        <v>5214100465</v>
      </c>
      <c r="D1953" t="s">
        <v>16</v>
      </c>
      <c r="E1953" t="s">
        <v>478</v>
      </c>
      <c r="F1953">
        <v>534498</v>
      </c>
      <c r="G1953">
        <v>28504</v>
      </c>
      <c r="H1953" s="2">
        <v>44904</v>
      </c>
    </row>
    <row r="1954" spans="1:8" x14ac:dyDescent="0.35">
      <c r="A1954" t="s">
        <v>438</v>
      </c>
      <c r="B1954" t="s">
        <v>439</v>
      </c>
      <c r="C1954">
        <v>5214100767</v>
      </c>
      <c r="D1954" t="s">
        <v>16</v>
      </c>
      <c r="E1954" t="s">
        <v>505</v>
      </c>
      <c r="F1954">
        <v>535443</v>
      </c>
      <c r="G1954">
        <v>29421</v>
      </c>
      <c r="H1954" s="2">
        <v>44806</v>
      </c>
    </row>
    <row r="1955" spans="1:8" x14ac:dyDescent="0.35">
      <c r="A1955" t="s">
        <v>438</v>
      </c>
      <c r="B1955" t="s">
        <v>439</v>
      </c>
      <c r="C1955">
        <v>5214101049</v>
      </c>
      <c r="D1955" t="s">
        <v>16</v>
      </c>
      <c r="E1955" t="s">
        <v>522</v>
      </c>
      <c r="F1955">
        <v>541508</v>
      </c>
      <c r="G1955">
        <v>26243</v>
      </c>
      <c r="H1955" s="2">
        <v>44631</v>
      </c>
    </row>
    <row r="1956" spans="1:8" x14ac:dyDescent="0.35">
      <c r="A1956" t="s">
        <v>438</v>
      </c>
      <c r="B1956" t="s">
        <v>439</v>
      </c>
      <c r="C1956">
        <v>5214101534</v>
      </c>
      <c r="D1956" t="s">
        <v>19</v>
      </c>
      <c r="E1956" t="s">
        <v>550</v>
      </c>
      <c r="F1956">
        <v>561789</v>
      </c>
      <c r="G1956">
        <v>39470</v>
      </c>
      <c r="H1956" s="2">
        <v>45103</v>
      </c>
    </row>
    <row r="1957" spans="1:8" x14ac:dyDescent="0.35">
      <c r="A1957" t="s">
        <v>438</v>
      </c>
      <c r="B1957" t="s">
        <v>439</v>
      </c>
      <c r="C1957">
        <v>5214103898</v>
      </c>
      <c r="D1957" t="s">
        <v>19</v>
      </c>
      <c r="E1957" t="s">
        <v>634</v>
      </c>
      <c r="F1957">
        <v>595900</v>
      </c>
      <c r="G1957">
        <v>59444</v>
      </c>
      <c r="H1957" s="2">
        <v>45006</v>
      </c>
    </row>
    <row r="1958" spans="1:8" x14ac:dyDescent="0.35">
      <c r="A1958" t="s">
        <v>438</v>
      </c>
      <c r="B1958" t="s">
        <v>439</v>
      </c>
      <c r="C1958">
        <v>5214105018</v>
      </c>
      <c r="D1958" t="s">
        <v>19</v>
      </c>
      <c r="E1958" t="s">
        <v>672</v>
      </c>
      <c r="F1958">
        <v>591904</v>
      </c>
      <c r="G1958">
        <v>67501</v>
      </c>
      <c r="H1958" s="2">
        <v>45057</v>
      </c>
    </row>
    <row r="1959" spans="1:8" x14ac:dyDescent="0.35">
      <c r="A1959" t="s">
        <v>438</v>
      </c>
      <c r="B1959" t="s">
        <v>439</v>
      </c>
      <c r="C1959">
        <v>5214106311</v>
      </c>
      <c r="D1959" t="s">
        <v>19</v>
      </c>
      <c r="E1959" t="s">
        <v>712</v>
      </c>
      <c r="F1959">
        <v>587427</v>
      </c>
      <c r="G1959">
        <v>58821</v>
      </c>
      <c r="H1959" s="2">
        <v>44946</v>
      </c>
    </row>
    <row r="1960" spans="1:8" x14ac:dyDescent="0.35">
      <c r="A1960" t="s">
        <v>438</v>
      </c>
      <c r="B1960" t="s">
        <v>439</v>
      </c>
      <c r="C1960">
        <v>5214101090</v>
      </c>
      <c r="D1960" t="s">
        <v>16</v>
      </c>
      <c r="E1960" t="s">
        <v>525</v>
      </c>
      <c r="F1960">
        <v>598429</v>
      </c>
      <c r="G1960">
        <v>26101</v>
      </c>
      <c r="H1960" s="2">
        <v>44721</v>
      </c>
    </row>
    <row r="1961" spans="1:8" x14ac:dyDescent="0.35">
      <c r="A1961" t="s">
        <v>438</v>
      </c>
      <c r="B1961" t="s">
        <v>439</v>
      </c>
      <c r="C1961">
        <v>5214107041</v>
      </c>
      <c r="D1961" t="s">
        <v>19</v>
      </c>
      <c r="E1961" t="s">
        <v>736</v>
      </c>
      <c r="F1961">
        <v>596116</v>
      </c>
      <c r="G1961">
        <v>59442</v>
      </c>
      <c r="H1961" s="2">
        <v>44972</v>
      </c>
    </row>
    <row r="1962" spans="1:8" x14ac:dyDescent="0.35">
      <c r="A1962" t="s">
        <v>438</v>
      </c>
      <c r="B1962" t="s">
        <v>439</v>
      </c>
      <c r="C1962">
        <v>5214107133</v>
      </c>
      <c r="D1962" t="s">
        <v>19</v>
      </c>
      <c r="E1962" t="s">
        <v>742</v>
      </c>
      <c r="F1962">
        <v>596230</v>
      </c>
      <c r="G1962">
        <v>59231</v>
      </c>
      <c r="H1962" s="2">
        <v>45057</v>
      </c>
    </row>
    <row r="1963" spans="1:8" x14ac:dyDescent="0.35">
      <c r="A1963" t="s">
        <v>438</v>
      </c>
      <c r="B1963" t="s">
        <v>439</v>
      </c>
      <c r="C1963">
        <v>5214107579</v>
      </c>
      <c r="D1963" t="s">
        <v>19</v>
      </c>
      <c r="E1963" t="s">
        <v>762</v>
      </c>
      <c r="F1963">
        <v>590878</v>
      </c>
      <c r="G1963">
        <v>67526</v>
      </c>
      <c r="H1963" s="2">
        <v>45162</v>
      </c>
    </row>
    <row r="1964" spans="1:8" x14ac:dyDescent="0.35">
      <c r="A1964" t="s">
        <v>438</v>
      </c>
      <c r="B1964" t="s">
        <v>439</v>
      </c>
      <c r="C1964">
        <v>5214110830</v>
      </c>
      <c r="D1964" t="s">
        <v>19</v>
      </c>
      <c r="E1964" t="s">
        <v>862</v>
      </c>
      <c r="F1964">
        <v>595411</v>
      </c>
      <c r="G1964">
        <v>59301</v>
      </c>
      <c r="H1964" s="2">
        <v>44949</v>
      </c>
    </row>
    <row r="1965" spans="1:8" x14ac:dyDescent="0.35">
      <c r="A1965" t="s">
        <v>438</v>
      </c>
      <c r="B1965" t="s">
        <v>439</v>
      </c>
      <c r="C1965">
        <v>5214101251</v>
      </c>
      <c r="D1965" t="s">
        <v>16</v>
      </c>
      <c r="E1965" t="s">
        <v>535</v>
      </c>
      <c r="F1965">
        <v>533041</v>
      </c>
      <c r="G1965">
        <v>27324</v>
      </c>
      <c r="H1965" s="2">
        <v>44838</v>
      </c>
    </row>
    <row r="1966" spans="1:8" x14ac:dyDescent="0.35">
      <c r="A1966" t="s">
        <v>438</v>
      </c>
      <c r="B1966" t="s">
        <v>439</v>
      </c>
      <c r="C1966">
        <v>5214111111</v>
      </c>
      <c r="D1966" t="s">
        <v>19</v>
      </c>
      <c r="E1966" t="s">
        <v>872</v>
      </c>
      <c r="F1966">
        <v>568503</v>
      </c>
      <c r="G1966">
        <v>58261</v>
      </c>
      <c r="H1966" s="2">
        <v>45162</v>
      </c>
    </row>
    <row r="1967" spans="1:8" x14ac:dyDescent="0.35">
      <c r="A1967" t="s">
        <v>438</v>
      </c>
      <c r="B1967" t="s">
        <v>439</v>
      </c>
      <c r="C1967">
        <v>5214113058</v>
      </c>
      <c r="D1967" t="s">
        <v>19</v>
      </c>
      <c r="E1967" t="s">
        <v>267</v>
      </c>
      <c r="F1967">
        <v>548774</v>
      </c>
      <c r="G1967">
        <v>39456</v>
      </c>
      <c r="H1967" s="2">
        <v>45280</v>
      </c>
    </row>
    <row r="1968" spans="1:8" x14ac:dyDescent="0.35">
      <c r="A1968" t="s">
        <v>438</v>
      </c>
      <c r="B1968" t="s">
        <v>439</v>
      </c>
      <c r="C1968">
        <v>5214101316</v>
      </c>
      <c r="D1968" t="s">
        <v>16</v>
      </c>
      <c r="E1968" t="s">
        <v>538</v>
      </c>
      <c r="F1968">
        <v>541311</v>
      </c>
      <c r="G1968">
        <v>26263</v>
      </c>
      <c r="H1968" s="2">
        <v>44791</v>
      </c>
    </row>
    <row r="1969" spans="1:8" x14ac:dyDescent="0.35">
      <c r="A1969" t="s">
        <v>438</v>
      </c>
      <c r="B1969" t="s">
        <v>439</v>
      </c>
      <c r="C1969">
        <v>5214101354</v>
      </c>
      <c r="D1969" t="s">
        <v>16</v>
      </c>
      <c r="E1969" t="s">
        <v>542</v>
      </c>
      <c r="F1969">
        <v>534161</v>
      </c>
      <c r="G1969">
        <v>28547</v>
      </c>
      <c r="H1969" s="2">
        <v>44638</v>
      </c>
    </row>
    <row r="1970" spans="1:8" x14ac:dyDescent="0.35">
      <c r="A1970" t="s">
        <v>438</v>
      </c>
      <c r="B1970" t="s">
        <v>439</v>
      </c>
      <c r="C1970">
        <v>5214113168</v>
      </c>
      <c r="D1970" t="s">
        <v>19</v>
      </c>
      <c r="E1970" t="s">
        <v>862</v>
      </c>
      <c r="F1970">
        <v>595411</v>
      </c>
      <c r="G1970">
        <v>59301</v>
      </c>
      <c r="H1970" s="2">
        <v>45280</v>
      </c>
    </row>
    <row r="1971" spans="1:8" x14ac:dyDescent="0.35">
      <c r="A1971" t="s">
        <v>438</v>
      </c>
      <c r="B1971" t="s">
        <v>439</v>
      </c>
      <c r="C1971">
        <v>5214101665</v>
      </c>
      <c r="D1971" t="s">
        <v>16</v>
      </c>
      <c r="E1971" t="s">
        <v>556</v>
      </c>
      <c r="F1971">
        <v>531545</v>
      </c>
      <c r="G1971">
        <v>26717</v>
      </c>
      <c r="H1971" s="2">
        <v>44697</v>
      </c>
    </row>
    <row r="1972" spans="1:8" x14ac:dyDescent="0.35">
      <c r="A1972" t="s">
        <v>438</v>
      </c>
      <c r="B1972" t="s">
        <v>439</v>
      </c>
      <c r="C1972">
        <v>5214101879</v>
      </c>
      <c r="D1972" t="s">
        <v>16</v>
      </c>
      <c r="E1972" t="s">
        <v>564</v>
      </c>
      <c r="F1972">
        <v>531821</v>
      </c>
      <c r="G1972">
        <v>25217</v>
      </c>
      <c r="H1972" s="2">
        <v>44922</v>
      </c>
    </row>
    <row r="1973" spans="1:8" x14ac:dyDescent="0.35">
      <c r="A1973" t="s">
        <v>438</v>
      </c>
      <c r="B1973" t="s">
        <v>439</v>
      </c>
      <c r="C1973">
        <v>5214102142</v>
      </c>
      <c r="D1973" t="s">
        <v>16</v>
      </c>
      <c r="E1973" t="s">
        <v>572</v>
      </c>
      <c r="F1973">
        <v>534757</v>
      </c>
      <c r="G1973">
        <v>28934</v>
      </c>
      <c r="H1973" s="2">
        <v>44749</v>
      </c>
    </row>
    <row r="1974" spans="1:8" x14ac:dyDescent="0.35">
      <c r="A1974" t="s">
        <v>438</v>
      </c>
      <c r="B1974" t="s">
        <v>439</v>
      </c>
      <c r="C1974">
        <v>5214113282</v>
      </c>
      <c r="D1974" t="s">
        <v>19</v>
      </c>
      <c r="E1974" t="s">
        <v>257</v>
      </c>
      <c r="F1974">
        <v>587796</v>
      </c>
      <c r="G1974">
        <v>58844</v>
      </c>
      <c r="H1974" s="2">
        <v>45280</v>
      </c>
    </row>
    <row r="1975" spans="1:8" x14ac:dyDescent="0.35">
      <c r="A1975" t="s">
        <v>438</v>
      </c>
      <c r="B1975" t="s">
        <v>439</v>
      </c>
      <c r="C1975">
        <v>5214113921</v>
      </c>
      <c r="D1975" t="s">
        <v>19</v>
      </c>
      <c r="E1975" t="s">
        <v>940</v>
      </c>
      <c r="F1975">
        <v>596981</v>
      </c>
      <c r="G1975">
        <v>59211</v>
      </c>
      <c r="H1975" s="2">
        <v>45006</v>
      </c>
    </row>
    <row r="1976" spans="1:8" x14ac:dyDescent="0.35">
      <c r="A1976" t="s">
        <v>438</v>
      </c>
      <c r="B1976" t="s">
        <v>439</v>
      </c>
      <c r="C1976">
        <v>5214114362</v>
      </c>
      <c r="D1976" t="s">
        <v>19</v>
      </c>
      <c r="E1976" t="s">
        <v>950</v>
      </c>
      <c r="F1976">
        <v>568988</v>
      </c>
      <c r="G1976">
        <v>58401</v>
      </c>
      <c r="H1976" s="2">
        <v>45280</v>
      </c>
    </row>
    <row r="1977" spans="1:8" x14ac:dyDescent="0.35">
      <c r="A1977" t="s">
        <v>438</v>
      </c>
      <c r="B1977" t="s">
        <v>439</v>
      </c>
      <c r="C1977">
        <v>5214114400</v>
      </c>
      <c r="D1977" t="s">
        <v>19</v>
      </c>
      <c r="E1977" t="s">
        <v>953</v>
      </c>
      <c r="F1977">
        <v>569321</v>
      </c>
      <c r="G1977">
        <v>58222</v>
      </c>
      <c r="H1977" s="2">
        <v>44987</v>
      </c>
    </row>
    <row r="1978" spans="1:8" x14ac:dyDescent="0.35">
      <c r="A1978" t="s">
        <v>438</v>
      </c>
      <c r="B1978" t="s">
        <v>439</v>
      </c>
      <c r="C1978">
        <v>5214102305</v>
      </c>
      <c r="D1978" t="s">
        <v>16</v>
      </c>
      <c r="E1978" t="s">
        <v>582</v>
      </c>
      <c r="F1978">
        <v>539163</v>
      </c>
      <c r="G1978">
        <v>25206</v>
      </c>
      <c r="H1978" s="2">
        <v>44657</v>
      </c>
    </row>
    <row r="1979" spans="1:8" x14ac:dyDescent="0.35">
      <c r="A1979" t="s">
        <v>438</v>
      </c>
      <c r="B1979" t="s">
        <v>439</v>
      </c>
      <c r="C1979">
        <v>5214114466</v>
      </c>
      <c r="D1979" t="s">
        <v>19</v>
      </c>
      <c r="E1979" t="s">
        <v>956</v>
      </c>
      <c r="F1979">
        <v>590941</v>
      </c>
      <c r="G1979">
        <v>67573</v>
      </c>
      <c r="H1979" s="2">
        <v>44960</v>
      </c>
    </row>
    <row r="1980" spans="1:8" x14ac:dyDescent="0.35">
      <c r="A1980" t="s">
        <v>438</v>
      </c>
      <c r="B1980" t="s">
        <v>439</v>
      </c>
      <c r="C1980">
        <v>5214102769</v>
      </c>
      <c r="D1980" t="s">
        <v>16</v>
      </c>
      <c r="E1980" t="s">
        <v>595</v>
      </c>
      <c r="F1980">
        <v>537756</v>
      </c>
      <c r="G1980">
        <v>28934</v>
      </c>
      <c r="H1980" s="2">
        <v>44823</v>
      </c>
    </row>
    <row r="1981" spans="1:8" x14ac:dyDescent="0.35">
      <c r="A1981" t="s">
        <v>438</v>
      </c>
      <c r="B1981" t="s">
        <v>439</v>
      </c>
      <c r="C1981">
        <v>5214102907</v>
      </c>
      <c r="D1981" t="s">
        <v>16</v>
      </c>
      <c r="E1981" t="s">
        <v>600</v>
      </c>
      <c r="F1981">
        <v>530841</v>
      </c>
      <c r="G1981">
        <v>25741</v>
      </c>
      <c r="H1981" s="2">
        <v>44631</v>
      </c>
    </row>
    <row r="1982" spans="1:8" x14ac:dyDescent="0.35">
      <c r="A1982" t="s">
        <v>438</v>
      </c>
      <c r="B1982" t="s">
        <v>439</v>
      </c>
      <c r="C1982">
        <v>5214114937</v>
      </c>
      <c r="D1982" t="s">
        <v>19</v>
      </c>
      <c r="E1982" t="s">
        <v>968</v>
      </c>
      <c r="F1982">
        <v>569674</v>
      </c>
      <c r="G1982">
        <v>58301</v>
      </c>
      <c r="H1982" s="2">
        <v>45006</v>
      </c>
    </row>
    <row r="1983" spans="1:8" x14ac:dyDescent="0.35">
      <c r="A1983" t="s">
        <v>438</v>
      </c>
      <c r="B1983" t="s">
        <v>439</v>
      </c>
      <c r="C1983">
        <v>5214103237</v>
      </c>
      <c r="D1983" t="s">
        <v>16</v>
      </c>
      <c r="E1983" t="s">
        <v>607</v>
      </c>
      <c r="F1983">
        <v>531197</v>
      </c>
      <c r="G1983">
        <v>28532</v>
      </c>
      <c r="H1983" s="2">
        <v>44823</v>
      </c>
    </row>
    <row r="1984" spans="1:8" x14ac:dyDescent="0.35">
      <c r="A1984" t="s">
        <v>438</v>
      </c>
      <c r="B1984" t="s">
        <v>439</v>
      </c>
      <c r="C1984">
        <v>5214115386</v>
      </c>
      <c r="D1984" t="s">
        <v>19</v>
      </c>
      <c r="E1984" t="s">
        <v>987</v>
      </c>
      <c r="F1984">
        <v>548936</v>
      </c>
      <c r="G1984">
        <v>39496</v>
      </c>
      <c r="H1984" s="2">
        <v>45272</v>
      </c>
    </row>
    <row r="1985" spans="1:8" x14ac:dyDescent="0.35">
      <c r="A1985" t="s">
        <v>438</v>
      </c>
      <c r="B1985" t="s">
        <v>439</v>
      </c>
      <c r="C1985">
        <v>5214115396</v>
      </c>
      <c r="D1985" t="s">
        <v>19</v>
      </c>
      <c r="E1985" t="s">
        <v>988</v>
      </c>
      <c r="F1985">
        <v>595586</v>
      </c>
      <c r="G1985">
        <v>59101</v>
      </c>
      <c r="H1985" s="2">
        <v>45288</v>
      </c>
    </row>
    <row r="1986" spans="1:8" x14ac:dyDescent="0.35">
      <c r="A1986" t="s">
        <v>438</v>
      </c>
      <c r="B1986" t="s">
        <v>439</v>
      </c>
      <c r="C1986">
        <v>5214103242</v>
      </c>
      <c r="D1986" t="s">
        <v>16</v>
      </c>
      <c r="E1986" t="s">
        <v>608</v>
      </c>
      <c r="F1986">
        <v>571814</v>
      </c>
      <c r="G1986">
        <v>29471</v>
      </c>
      <c r="H1986" s="2">
        <v>44657</v>
      </c>
    </row>
    <row r="1987" spans="1:8" x14ac:dyDescent="0.35">
      <c r="A1987" t="s">
        <v>438</v>
      </c>
      <c r="B1987" t="s">
        <v>439</v>
      </c>
      <c r="C1987">
        <v>5214103271</v>
      </c>
      <c r="D1987" t="s">
        <v>16</v>
      </c>
      <c r="E1987" t="s">
        <v>609</v>
      </c>
      <c r="F1987">
        <v>541044</v>
      </c>
      <c r="G1987">
        <v>26255</v>
      </c>
      <c r="H1987" s="2">
        <v>44809</v>
      </c>
    </row>
    <row r="1988" spans="1:8" x14ac:dyDescent="0.35">
      <c r="A1988" t="s">
        <v>438</v>
      </c>
      <c r="B1988" t="s">
        <v>439</v>
      </c>
      <c r="C1988">
        <v>5214116945</v>
      </c>
      <c r="D1988" t="s">
        <v>19</v>
      </c>
      <c r="E1988" t="s">
        <v>884</v>
      </c>
      <c r="F1988">
        <v>549215</v>
      </c>
      <c r="G1988">
        <v>39601</v>
      </c>
      <c r="H1988" s="2">
        <v>45280</v>
      </c>
    </row>
    <row r="1989" spans="1:8" x14ac:dyDescent="0.35">
      <c r="A1989" t="s">
        <v>438</v>
      </c>
      <c r="B1989" t="s">
        <v>439</v>
      </c>
      <c r="C1989">
        <v>5214117555</v>
      </c>
      <c r="D1989" t="s">
        <v>19</v>
      </c>
      <c r="E1989" t="s">
        <v>1044</v>
      </c>
      <c r="F1989">
        <v>550370</v>
      </c>
      <c r="G1989">
        <v>67521</v>
      </c>
      <c r="H1989" s="2">
        <v>45057</v>
      </c>
    </row>
    <row r="1990" spans="1:8" x14ac:dyDescent="0.35">
      <c r="A1990" t="s">
        <v>438</v>
      </c>
      <c r="B1990" t="s">
        <v>439</v>
      </c>
      <c r="C1990">
        <v>5214103611</v>
      </c>
      <c r="D1990" t="s">
        <v>16</v>
      </c>
      <c r="E1990" t="s">
        <v>147</v>
      </c>
      <c r="F1990">
        <v>529796</v>
      </c>
      <c r="G1990">
        <v>25724</v>
      </c>
      <c r="H1990" s="2">
        <v>44736</v>
      </c>
    </row>
    <row r="1991" spans="1:8" x14ac:dyDescent="0.35">
      <c r="A1991" t="s">
        <v>438</v>
      </c>
      <c r="B1991" t="s">
        <v>439</v>
      </c>
      <c r="C1991">
        <v>5214104151</v>
      </c>
      <c r="D1991" t="s">
        <v>16</v>
      </c>
      <c r="E1991" t="s">
        <v>645</v>
      </c>
      <c r="F1991">
        <v>534382</v>
      </c>
      <c r="G1991">
        <v>28506</v>
      </c>
      <c r="H1991" s="2">
        <v>44897</v>
      </c>
    </row>
    <row r="1992" spans="1:8" x14ac:dyDescent="0.35">
      <c r="A1992" t="s">
        <v>438</v>
      </c>
      <c r="B1992" t="s">
        <v>439</v>
      </c>
      <c r="C1992">
        <v>5214118241</v>
      </c>
      <c r="D1992" t="s">
        <v>19</v>
      </c>
      <c r="E1992" t="s">
        <v>313</v>
      </c>
      <c r="F1992">
        <v>569780</v>
      </c>
      <c r="G1992">
        <v>58263</v>
      </c>
      <c r="H1992" s="2">
        <v>44949</v>
      </c>
    </row>
    <row r="1993" spans="1:8" x14ac:dyDescent="0.35">
      <c r="A1993" t="s">
        <v>438</v>
      </c>
      <c r="B1993" t="s">
        <v>439</v>
      </c>
      <c r="C1993">
        <v>5214104545</v>
      </c>
      <c r="D1993" t="s">
        <v>16</v>
      </c>
      <c r="E1993" t="s">
        <v>658</v>
      </c>
      <c r="F1993">
        <v>529991</v>
      </c>
      <c r="G1993">
        <v>25756</v>
      </c>
      <c r="H1993" s="2">
        <v>44749</v>
      </c>
    </row>
    <row r="1994" spans="1:8" x14ac:dyDescent="0.35">
      <c r="A1994" t="s">
        <v>438</v>
      </c>
      <c r="B1994" t="s">
        <v>439</v>
      </c>
      <c r="C1994">
        <v>5214104695</v>
      </c>
      <c r="D1994" t="s">
        <v>16</v>
      </c>
      <c r="E1994" t="s">
        <v>665</v>
      </c>
      <c r="F1994">
        <v>537004</v>
      </c>
      <c r="G1994">
        <v>28802</v>
      </c>
      <c r="H1994" s="2">
        <v>44873</v>
      </c>
    </row>
    <row r="1995" spans="1:8" x14ac:dyDescent="0.35">
      <c r="A1995" t="s">
        <v>438</v>
      </c>
      <c r="B1995" t="s">
        <v>439</v>
      </c>
      <c r="C1995">
        <v>5214104981</v>
      </c>
      <c r="D1995" t="s">
        <v>16</v>
      </c>
      <c r="E1995" t="s">
        <v>670</v>
      </c>
      <c r="F1995">
        <v>571148</v>
      </c>
      <c r="G1995">
        <v>29430</v>
      </c>
      <c r="H1995" s="2">
        <v>44749</v>
      </c>
    </row>
    <row r="1996" spans="1:8" x14ac:dyDescent="0.35">
      <c r="A1996" t="s">
        <v>438</v>
      </c>
      <c r="B1996" t="s">
        <v>439</v>
      </c>
      <c r="C1996">
        <v>5214105080</v>
      </c>
      <c r="D1996" t="s">
        <v>16</v>
      </c>
      <c r="E1996" t="s">
        <v>676</v>
      </c>
      <c r="F1996">
        <v>537781</v>
      </c>
      <c r="G1996">
        <v>28917</v>
      </c>
      <c r="H1996" s="2">
        <v>44904</v>
      </c>
    </row>
    <row r="1997" spans="1:8" x14ac:dyDescent="0.35">
      <c r="A1997" t="s">
        <v>438</v>
      </c>
      <c r="B1997" t="s">
        <v>439</v>
      </c>
      <c r="C1997">
        <v>5214105308</v>
      </c>
      <c r="D1997" t="s">
        <v>16</v>
      </c>
      <c r="E1997" t="s">
        <v>40</v>
      </c>
      <c r="F1997">
        <v>539848</v>
      </c>
      <c r="G1997">
        <v>25246</v>
      </c>
      <c r="H1997" s="2">
        <v>44749</v>
      </c>
    </row>
    <row r="1998" spans="1:8" x14ac:dyDescent="0.35">
      <c r="A1998" t="s">
        <v>438</v>
      </c>
      <c r="B1998" t="s">
        <v>439</v>
      </c>
      <c r="C1998">
        <v>5214118501</v>
      </c>
      <c r="D1998" t="s">
        <v>19</v>
      </c>
      <c r="E1998" t="s">
        <v>20</v>
      </c>
      <c r="F1998">
        <v>590266</v>
      </c>
      <c r="G1998">
        <v>67401</v>
      </c>
      <c r="H1998" s="2">
        <v>45162</v>
      </c>
    </row>
    <row r="1999" spans="1:8" x14ac:dyDescent="0.35">
      <c r="A1999" t="s">
        <v>438</v>
      </c>
      <c r="B1999" t="s">
        <v>439</v>
      </c>
      <c r="C1999">
        <v>5214119633</v>
      </c>
      <c r="D1999" t="s">
        <v>19</v>
      </c>
      <c r="E1999" t="s">
        <v>369</v>
      </c>
      <c r="F1999">
        <v>587818</v>
      </c>
      <c r="G1999">
        <v>58901</v>
      </c>
      <c r="H1999" s="2">
        <v>45202</v>
      </c>
    </row>
    <row r="2000" spans="1:8" x14ac:dyDescent="0.35">
      <c r="A2000" t="s">
        <v>438</v>
      </c>
      <c r="B2000" t="s">
        <v>439</v>
      </c>
      <c r="C2000">
        <v>5214105489</v>
      </c>
      <c r="D2000" t="s">
        <v>16</v>
      </c>
      <c r="E2000" t="s">
        <v>689</v>
      </c>
      <c r="F2000">
        <v>530051</v>
      </c>
      <c r="G2000">
        <v>25744</v>
      </c>
      <c r="H2000" s="2">
        <v>44678</v>
      </c>
    </row>
    <row r="2001" spans="1:8" x14ac:dyDescent="0.35">
      <c r="A2001" t="s">
        <v>438</v>
      </c>
      <c r="B2001" t="s">
        <v>439</v>
      </c>
      <c r="C2001">
        <v>5214119680</v>
      </c>
      <c r="D2001" t="s">
        <v>19</v>
      </c>
      <c r="E2001" t="s">
        <v>267</v>
      </c>
      <c r="F2001">
        <v>548774</v>
      </c>
      <c r="G2001">
        <v>39456</v>
      </c>
      <c r="H2001" s="2">
        <v>44946</v>
      </c>
    </row>
    <row r="2002" spans="1:8" x14ac:dyDescent="0.35">
      <c r="A2002" t="s">
        <v>438</v>
      </c>
      <c r="B2002" t="s">
        <v>439</v>
      </c>
      <c r="C2002">
        <v>5214120737</v>
      </c>
      <c r="D2002" t="s">
        <v>19</v>
      </c>
      <c r="E2002" t="s">
        <v>1141</v>
      </c>
      <c r="F2002">
        <v>596574</v>
      </c>
      <c r="G2002">
        <v>59444</v>
      </c>
      <c r="H2002" s="2">
        <v>44932</v>
      </c>
    </row>
    <row r="2003" spans="1:8" x14ac:dyDescent="0.35">
      <c r="A2003" t="s">
        <v>438</v>
      </c>
      <c r="B2003" t="s">
        <v>439</v>
      </c>
      <c r="C2003">
        <v>5214121223</v>
      </c>
      <c r="D2003" t="s">
        <v>19</v>
      </c>
      <c r="E2003" t="s">
        <v>81</v>
      </c>
      <c r="F2003">
        <v>548111</v>
      </c>
      <c r="G2003">
        <v>39470</v>
      </c>
      <c r="H2003" s="2">
        <v>45181</v>
      </c>
    </row>
    <row r="2004" spans="1:8" x14ac:dyDescent="0.35">
      <c r="A2004" t="s">
        <v>438</v>
      </c>
      <c r="B2004" t="s">
        <v>439</v>
      </c>
      <c r="C2004">
        <v>5214105493</v>
      </c>
      <c r="D2004" t="s">
        <v>16</v>
      </c>
      <c r="E2004" t="s">
        <v>690</v>
      </c>
      <c r="F2004">
        <v>532860</v>
      </c>
      <c r="G2004">
        <v>27304</v>
      </c>
      <c r="H2004" s="2">
        <v>44777</v>
      </c>
    </row>
    <row r="2005" spans="1:8" x14ac:dyDescent="0.35">
      <c r="A2005" t="s">
        <v>438</v>
      </c>
      <c r="B2005" t="s">
        <v>439</v>
      </c>
      <c r="C2005">
        <v>5214105517</v>
      </c>
      <c r="D2005" t="s">
        <v>16</v>
      </c>
      <c r="E2005" t="s">
        <v>691</v>
      </c>
      <c r="F2005">
        <v>537373</v>
      </c>
      <c r="G2005">
        <v>28802</v>
      </c>
      <c r="H2005" s="2">
        <v>44887</v>
      </c>
    </row>
    <row r="2006" spans="1:8" x14ac:dyDescent="0.35">
      <c r="A2006" t="s">
        <v>438</v>
      </c>
      <c r="B2006" t="s">
        <v>439</v>
      </c>
      <c r="C2006">
        <v>5214121426</v>
      </c>
      <c r="D2006" t="s">
        <v>19</v>
      </c>
      <c r="E2006" t="s">
        <v>1158</v>
      </c>
      <c r="F2006">
        <v>548472</v>
      </c>
      <c r="G2006">
        <v>39412</v>
      </c>
      <c r="H2006" s="2">
        <v>45125</v>
      </c>
    </row>
    <row r="2007" spans="1:8" x14ac:dyDescent="0.35">
      <c r="A2007" t="s">
        <v>438</v>
      </c>
      <c r="B2007" t="s">
        <v>439</v>
      </c>
      <c r="C2007">
        <v>5214105663</v>
      </c>
      <c r="D2007" t="s">
        <v>16</v>
      </c>
      <c r="E2007" t="s">
        <v>693</v>
      </c>
      <c r="F2007">
        <v>533939</v>
      </c>
      <c r="G2007">
        <v>26724</v>
      </c>
      <c r="H2007" s="2">
        <v>44809</v>
      </c>
    </row>
    <row r="2008" spans="1:8" x14ac:dyDescent="0.35">
      <c r="A2008" t="s">
        <v>438</v>
      </c>
      <c r="B2008" t="s">
        <v>439</v>
      </c>
      <c r="C2008">
        <v>5214106249</v>
      </c>
      <c r="D2008" t="s">
        <v>16</v>
      </c>
      <c r="E2008" t="s">
        <v>710</v>
      </c>
      <c r="F2008">
        <v>529931</v>
      </c>
      <c r="G2008">
        <v>25801</v>
      </c>
      <c r="H2008" s="2">
        <v>44657</v>
      </c>
    </row>
    <row r="2009" spans="1:8" x14ac:dyDescent="0.35">
      <c r="A2009" t="s">
        <v>438</v>
      </c>
      <c r="B2009" t="s">
        <v>439</v>
      </c>
      <c r="C2009">
        <v>5214106595</v>
      </c>
      <c r="D2009" t="s">
        <v>16</v>
      </c>
      <c r="E2009" t="s">
        <v>658</v>
      </c>
      <c r="F2009">
        <v>529991</v>
      </c>
      <c r="G2009">
        <v>25756</v>
      </c>
      <c r="H2009" s="2">
        <v>44823</v>
      </c>
    </row>
    <row r="2010" spans="1:8" x14ac:dyDescent="0.35">
      <c r="A2010" t="s">
        <v>438</v>
      </c>
      <c r="B2010" t="s">
        <v>439</v>
      </c>
      <c r="C2010">
        <v>5214106628</v>
      </c>
      <c r="D2010" t="s">
        <v>16</v>
      </c>
      <c r="E2010" t="s">
        <v>171</v>
      </c>
      <c r="F2010">
        <v>538841</v>
      </c>
      <c r="G2010">
        <v>25101</v>
      </c>
      <c r="H2010" s="2">
        <v>44806</v>
      </c>
    </row>
    <row r="2011" spans="1:8" x14ac:dyDescent="0.35">
      <c r="A2011" t="s">
        <v>438</v>
      </c>
      <c r="B2011" t="s">
        <v>439</v>
      </c>
      <c r="C2011">
        <v>5214122013</v>
      </c>
      <c r="D2011" t="s">
        <v>19</v>
      </c>
      <c r="E2011" t="s">
        <v>1167</v>
      </c>
      <c r="F2011">
        <v>587125</v>
      </c>
      <c r="G2011">
        <v>58833</v>
      </c>
      <c r="H2011" s="2">
        <v>44972</v>
      </c>
    </row>
    <row r="2012" spans="1:8" x14ac:dyDescent="0.35">
      <c r="A2012" t="s">
        <v>438</v>
      </c>
      <c r="B2012" t="s">
        <v>439</v>
      </c>
      <c r="C2012">
        <v>5214106892</v>
      </c>
      <c r="D2012" t="s">
        <v>16</v>
      </c>
      <c r="E2012" t="s">
        <v>729</v>
      </c>
      <c r="F2012">
        <v>538914</v>
      </c>
      <c r="G2012">
        <v>25089</v>
      </c>
      <c r="H2012" s="2">
        <v>44838</v>
      </c>
    </row>
    <row r="2013" spans="1:8" x14ac:dyDescent="0.35">
      <c r="A2013" t="s">
        <v>438</v>
      </c>
      <c r="B2013" t="s">
        <v>439</v>
      </c>
      <c r="C2013">
        <v>5214122105</v>
      </c>
      <c r="D2013" t="s">
        <v>19</v>
      </c>
      <c r="E2013" t="s">
        <v>1168</v>
      </c>
      <c r="F2013">
        <v>547778</v>
      </c>
      <c r="G2013">
        <v>39446</v>
      </c>
      <c r="H2013" s="2">
        <v>45057</v>
      </c>
    </row>
    <row r="2014" spans="1:8" x14ac:dyDescent="0.35">
      <c r="A2014" t="s">
        <v>438</v>
      </c>
      <c r="B2014" t="s">
        <v>439</v>
      </c>
      <c r="C2014">
        <v>5214125975</v>
      </c>
      <c r="D2014" t="s">
        <v>19</v>
      </c>
      <c r="E2014" t="s">
        <v>1241</v>
      </c>
      <c r="F2014">
        <v>568651</v>
      </c>
      <c r="G2014">
        <v>58282</v>
      </c>
      <c r="H2014" s="2">
        <v>45267</v>
      </c>
    </row>
    <row r="2015" spans="1:8" x14ac:dyDescent="0.35">
      <c r="A2015" t="s">
        <v>438</v>
      </c>
      <c r="B2015" t="s">
        <v>439</v>
      </c>
      <c r="C2015">
        <v>5214126381</v>
      </c>
      <c r="D2015" t="s">
        <v>19</v>
      </c>
      <c r="E2015" t="s">
        <v>953</v>
      </c>
      <c r="F2015">
        <v>569321</v>
      </c>
      <c r="G2015">
        <v>58222</v>
      </c>
      <c r="H2015" s="2">
        <v>44979</v>
      </c>
    </row>
    <row r="2016" spans="1:8" x14ac:dyDescent="0.35">
      <c r="A2016" t="s">
        <v>438</v>
      </c>
      <c r="B2016" t="s">
        <v>439</v>
      </c>
      <c r="C2016">
        <v>5214127499</v>
      </c>
      <c r="D2016" t="s">
        <v>19</v>
      </c>
      <c r="E2016" t="s">
        <v>1268</v>
      </c>
      <c r="F2016">
        <v>551589</v>
      </c>
      <c r="G2016">
        <v>39601</v>
      </c>
      <c r="H2016" s="2">
        <v>45184</v>
      </c>
    </row>
    <row r="2017" spans="1:8" x14ac:dyDescent="0.35">
      <c r="A2017" t="s">
        <v>438</v>
      </c>
      <c r="B2017" t="s">
        <v>439</v>
      </c>
      <c r="C2017">
        <v>5214127850</v>
      </c>
      <c r="D2017" t="s">
        <v>19</v>
      </c>
      <c r="E2017" t="s">
        <v>1270</v>
      </c>
      <c r="F2017">
        <v>569062</v>
      </c>
      <c r="G2017">
        <v>58235</v>
      </c>
      <c r="H2017" s="2">
        <v>44960</v>
      </c>
    </row>
    <row r="2018" spans="1:8" x14ac:dyDescent="0.35">
      <c r="A2018" t="s">
        <v>438</v>
      </c>
      <c r="B2018" t="s">
        <v>439</v>
      </c>
      <c r="C2018">
        <v>5214128071</v>
      </c>
      <c r="D2018" t="s">
        <v>19</v>
      </c>
      <c r="E2018" t="s">
        <v>1217</v>
      </c>
      <c r="F2018">
        <v>595292</v>
      </c>
      <c r="G2018">
        <v>59214</v>
      </c>
      <c r="H2018" s="2">
        <v>45212</v>
      </c>
    </row>
    <row r="2019" spans="1:8" x14ac:dyDescent="0.35">
      <c r="A2019" t="s">
        <v>438</v>
      </c>
      <c r="B2019" t="s">
        <v>439</v>
      </c>
      <c r="C2019">
        <v>5214107053</v>
      </c>
      <c r="D2019" t="s">
        <v>16</v>
      </c>
      <c r="E2019" t="s">
        <v>737</v>
      </c>
      <c r="F2019">
        <v>540901</v>
      </c>
      <c r="G2019">
        <v>26203</v>
      </c>
      <c r="H2019" s="2">
        <v>44873</v>
      </c>
    </row>
    <row r="2020" spans="1:8" x14ac:dyDescent="0.35">
      <c r="A2020" t="s">
        <v>438</v>
      </c>
      <c r="B2020" t="s">
        <v>439</v>
      </c>
      <c r="C2020">
        <v>5214128606</v>
      </c>
      <c r="D2020" t="s">
        <v>19</v>
      </c>
      <c r="E2020" t="s">
        <v>989</v>
      </c>
      <c r="F2020">
        <v>596914</v>
      </c>
      <c r="G2020">
        <v>59262</v>
      </c>
      <c r="H2020" s="2">
        <v>45239</v>
      </c>
    </row>
    <row r="2021" spans="1:8" x14ac:dyDescent="0.35">
      <c r="A2021" t="s">
        <v>438</v>
      </c>
      <c r="B2021" t="s">
        <v>439</v>
      </c>
      <c r="C2021">
        <v>5214107130</v>
      </c>
      <c r="D2021" t="s">
        <v>16</v>
      </c>
      <c r="E2021" t="s">
        <v>563</v>
      </c>
      <c r="F2021">
        <v>537411</v>
      </c>
      <c r="G2021">
        <v>28933</v>
      </c>
      <c r="H2021" s="2">
        <v>44922</v>
      </c>
    </row>
    <row r="2022" spans="1:8" x14ac:dyDescent="0.35">
      <c r="A2022" t="s">
        <v>438</v>
      </c>
      <c r="B2022" t="s">
        <v>439</v>
      </c>
      <c r="C2022">
        <v>5214107323</v>
      </c>
      <c r="D2022" t="s">
        <v>16</v>
      </c>
      <c r="E2022" t="s">
        <v>343</v>
      </c>
      <c r="F2022">
        <v>540315</v>
      </c>
      <c r="G2022">
        <v>26242</v>
      </c>
      <c r="H2022" s="2">
        <v>44697</v>
      </c>
    </row>
    <row r="2023" spans="1:8" x14ac:dyDescent="0.35">
      <c r="A2023" t="s">
        <v>438</v>
      </c>
      <c r="B2023" t="s">
        <v>439</v>
      </c>
      <c r="C2023">
        <v>5214107985</v>
      </c>
      <c r="D2023" t="s">
        <v>16</v>
      </c>
      <c r="E2023" t="s">
        <v>768</v>
      </c>
      <c r="F2023">
        <v>532649</v>
      </c>
      <c r="G2023">
        <v>25701</v>
      </c>
      <c r="H2023" s="2">
        <v>44736</v>
      </c>
    </row>
    <row r="2024" spans="1:8" x14ac:dyDescent="0.35">
      <c r="A2024" t="s">
        <v>438</v>
      </c>
      <c r="B2024" t="s">
        <v>439</v>
      </c>
      <c r="C2024">
        <v>5214128875</v>
      </c>
      <c r="D2024" t="s">
        <v>19</v>
      </c>
      <c r="E2024" t="s">
        <v>1296</v>
      </c>
      <c r="F2024">
        <v>550639</v>
      </c>
      <c r="G2024">
        <v>67505</v>
      </c>
      <c r="H2024" s="2">
        <v>45267</v>
      </c>
    </row>
    <row r="2025" spans="1:8" x14ac:dyDescent="0.35">
      <c r="A2025" t="s">
        <v>438</v>
      </c>
      <c r="B2025" t="s">
        <v>439</v>
      </c>
      <c r="C2025">
        <v>5214108049</v>
      </c>
      <c r="D2025" t="s">
        <v>16</v>
      </c>
      <c r="E2025" t="s">
        <v>600</v>
      </c>
      <c r="F2025">
        <v>530841</v>
      </c>
      <c r="G2025">
        <v>25741</v>
      </c>
      <c r="H2025" s="2">
        <v>44683</v>
      </c>
    </row>
    <row r="2026" spans="1:8" x14ac:dyDescent="0.35">
      <c r="A2026" t="s">
        <v>438</v>
      </c>
      <c r="B2026" t="s">
        <v>439</v>
      </c>
      <c r="C2026">
        <v>5214108078</v>
      </c>
      <c r="D2026" t="s">
        <v>16</v>
      </c>
      <c r="E2026" t="s">
        <v>772</v>
      </c>
      <c r="F2026">
        <v>529621</v>
      </c>
      <c r="G2026">
        <v>25726</v>
      </c>
      <c r="H2026" s="2">
        <v>44697</v>
      </c>
    </row>
    <row r="2027" spans="1:8" x14ac:dyDescent="0.35">
      <c r="A2027" t="s">
        <v>438</v>
      </c>
      <c r="B2027" t="s">
        <v>439</v>
      </c>
      <c r="C2027">
        <v>5214108428</v>
      </c>
      <c r="D2027" t="s">
        <v>16</v>
      </c>
      <c r="E2027" t="s">
        <v>786</v>
      </c>
      <c r="F2027">
        <v>538680</v>
      </c>
      <c r="G2027">
        <v>25167</v>
      </c>
      <c r="H2027" s="2">
        <v>44838</v>
      </c>
    </row>
    <row r="2028" spans="1:8" x14ac:dyDescent="0.35">
      <c r="A2028" t="s">
        <v>438</v>
      </c>
      <c r="B2028" t="s">
        <v>439</v>
      </c>
      <c r="C2028">
        <v>5214108997</v>
      </c>
      <c r="D2028" t="s">
        <v>16</v>
      </c>
      <c r="E2028" t="s">
        <v>795</v>
      </c>
      <c r="F2028">
        <v>598470</v>
      </c>
      <c r="G2028">
        <v>26401</v>
      </c>
      <c r="H2028" s="2">
        <v>44897</v>
      </c>
    </row>
    <row r="2029" spans="1:8" x14ac:dyDescent="0.35">
      <c r="A2029" t="s">
        <v>438</v>
      </c>
      <c r="B2029" t="s">
        <v>439</v>
      </c>
      <c r="C2029">
        <v>5214109050</v>
      </c>
      <c r="D2029" t="s">
        <v>16</v>
      </c>
      <c r="E2029" t="s">
        <v>797</v>
      </c>
      <c r="F2029">
        <v>513580</v>
      </c>
      <c r="G2029">
        <v>26272</v>
      </c>
      <c r="H2029" s="2">
        <v>44873</v>
      </c>
    </row>
    <row r="2030" spans="1:8" x14ac:dyDescent="0.35">
      <c r="A2030" t="s">
        <v>438</v>
      </c>
      <c r="B2030" t="s">
        <v>439</v>
      </c>
      <c r="C2030">
        <v>5214109090</v>
      </c>
      <c r="D2030" t="s">
        <v>16</v>
      </c>
      <c r="E2030" t="s">
        <v>804</v>
      </c>
      <c r="F2030">
        <v>541907</v>
      </c>
      <c r="G2030">
        <v>27006</v>
      </c>
      <c r="H2030" s="2">
        <v>44676</v>
      </c>
    </row>
    <row r="2031" spans="1:8" x14ac:dyDescent="0.35">
      <c r="A2031" t="s">
        <v>438</v>
      </c>
      <c r="B2031" t="s">
        <v>439</v>
      </c>
      <c r="C2031">
        <v>5214128964</v>
      </c>
      <c r="D2031" t="s">
        <v>19</v>
      </c>
      <c r="E2031" t="s">
        <v>1151</v>
      </c>
      <c r="F2031">
        <v>595209</v>
      </c>
      <c r="G2031">
        <v>59101</v>
      </c>
      <c r="H2031" s="2">
        <v>44993</v>
      </c>
    </row>
    <row r="2032" spans="1:8" x14ac:dyDescent="0.35">
      <c r="A2032" t="s">
        <v>438</v>
      </c>
      <c r="B2032" t="s">
        <v>439</v>
      </c>
      <c r="C2032">
        <v>5214129141</v>
      </c>
      <c r="D2032" t="s">
        <v>19</v>
      </c>
      <c r="E2032" t="s">
        <v>677</v>
      </c>
      <c r="F2032">
        <v>586862</v>
      </c>
      <c r="G2032">
        <v>58851</v>
      </c>
      <c r="H2032" s="2">
        <v>45138</v>
      </c>
    </row>
    <row r="2033" spans="1:8" x14ac:dyDescent="0.35">
      <c r="A2033" t="s">
        <v>438</v>
      </c>
      <c r="B2033" t="s">
        <v>439</v>
      </c>
      <c r="C2033">
        <v>5214109663</v>
      </c>
      <c r="D2033" t="s">
        <v>16</v>
      </c>
      <c r="E2033" t="s">
        <v>818</v>
      </c>
      <c r="F2033">
        <v>532576</v>
      </c>
      <c r="G2033">
        <v>27306</v>
      </c>
      <c r="H2033" s="2">
        <v>44736</v>
      </c>
    </row>
    <row r="2034" spans="1:8" x14ac:dyDescent="0.35">
      <c r="A2034" t="s">
        <v>438</v>
      </c>
      <c r="B2034" t="s">
        <v>439</v>
      </c>
      <c r="C2034">
        <v>5214129850</v>
      </c>
      <c r="D2034" t="s">
        <v>19</v>
      </c>
      <c r="E2034" t="s">
        <v>267</v>
      </c>
      <c r="F2034">
        <v>548774</v>
      </c>
      <c r="G2034">
        <v>39456</v>
      </c>
      <c r="H2034" s="2">
        <v>44946</v>
      </c>
    </row>
    <row r="2035" spans="1:8" x14ac:dyDescent="0.35">
      <c r="A2035" t="s">
        <v>438</v>
      </c>
      <c r="B2035" t="s">
        <v>439</v>
      </c>
      <c r="C2035">
        <v>5214109818</v>
      </c>
      <c r="D2035" t="s">
        <v>16</v>
      </c>
      <c r="E2035" t="s">
        <v>824</v>
      </c>
      <c r="F2035">
        <v>533301</v>
      </c>
      <c r="G2035">
        <v>28201</v>
      </c>
      <c r="H2035" s="2">
        <v>44719</v>
      </c>
    </row>
    <row r="2036" spans="1:8" x14ac:dyDescent="0.35">
      <c r="A2036" t="s">
        <v>438</v>
      </c>
      <c r="B2036" t="s">
        <v>439</v>
      </c>
      <c r="C2036">
        <v>5214110025</v>
      </c>
      <c r="D2036" t="s">
        <v>16</v>
      </c>
      <c r="E2036" t="s">
        <v>142</v>
      </c>
      <c r="F2036">
        <v>534838</v>
      </c>
      <c r="G2036">
        <v>27735</v>
      </c>
      <c r="H2036" s="2">
        <v>44830</v>
      </c>
    </row>
    <row r="2037" spans="1:8" x14ac:dyDescent="0.35">
      <c r="A2037" t="s">
        <v>438</v>
      </c>
      <c r="B2037" t="s">
        <v>439</v>
      </c>
      <c r="C2037">
        <v>5214110327</v>
      </c>
      <c r="D2037" t="s">
        <v>16</v>
      </c>
      <c r="E2037" t="s">
        <v>840</v>
      </c>
      <c r="F2037">
        <v>599433</v>
      </c>
      <c r="G2037">
        <v>27351</v>
      </c>
      <c r="H2037" s="2">
        <v>44809</v>
      </c>
    </row>
    <row r="2038" spans="1:8" x14ac:dyDescent="0.35">
      <c r="A2038" t="s">
        <v>438</v>
      </c>
      <c r="B2038" t="s">
        <v>439</v>
      </c>
      <c r="C2038">
        <v>5214130383</v>
      </c>
      <c r="D2038" t="s">
        <v>19</v>
      </c>
      <c r="E2038" t="s">
        <v>1322</v>
      </c>
      <c r="F2038">
        <v>591254</v>
      </c>
      <c r="G2038">
        <v>67541</v>
      </c>
      <c r="H2038" s="2">
        <v>45138</v>
      </c>
    </row>
    <row r="2039" spans="1:8" x14ac:dyDescent="0.35">
      <c r="A2039" t="s">
        <v>438</v>
      </c>
      <c r="B2039" t="s">
        <v>439</v>
      </c>
      <c r="C2039">
        <v>5214110371</v>
      </c>
      <c r="D2039" t="s">
        <v>16</v>
      </c>
      <c r="E2039" t="s">
        <v>319</v>
      </c>
      <c r="F2039">
        <v>535702</v>
      </c>
      <c r="G2039">
        <v>29404</v>
      </c>
      <c r="H2039" s="2">
        <v>44736</v>
      </c>
    </row>
    <row r="2040" spans="1:8" x14ac:dyDescent="0.35">
      <c r="A2040" t="s">
        <v>438</v>
      </c>
      <c r="B2040" t="s">
        <v>439</v>
      </c>
      <c r="C2040">
        <v>5214132543</v>
      </c>
      <c r="D2040" t="s">
        <v>19</v>
      </c>
      <c r="E2040" t="s">
        <v>1353</v>
      </c>
      <c r="F2040">
        <v>569682</v>
      </c>
      <c r="G2040">
        <v>58001</v>
      </c>
      <c r="H2040" s="2">
        <v>45271</v>
      </c>
    </row>
    <row r="2041" spans="1:8" x14ac:dyDescent="0.35">
      <c r="A2041" t="s">
        <v>438</v>
      </c>
      <c r="B2041" t="s">
        <v>439</v>
      </c>
      <c r="C2041">
        <v>5214110458</v>
      </c>
      <c r="D2041" t="s">
        <v>16</v>
      </c>
      <c r="E2041" t="s">
        <v>844</v>
      </c>
      <c r="F2041">
        <v>534463</v>
      </c>
      <c r="G2041">
        <v>26751</v>
      </c>
      <c r="H2041" s="2">
        <v>44736</v>
      </c>
    </row>
    <row r="2042" spans="1:8" x14ac:dyDescent="0.35">
      <c r="A2042" t="s">
        <v>438</v>
      </c>
      <c r="B2042" t="s">
        <v>439</v>
      </c>
      <c r="C2042">
        <v>5214110545</v>
      </c>
      <c r="D2042" t="s">
        <v>16</v>
      </c>
      <c r="E2042" t="s">
        <v>852</v>
      </c>
      <c r="F2042">
        <v>564630</v>
      </c>
      <c r="G2042">
        <v>26242</v>
      </c>
      <c r="H2042" s="2">
        <v>44684</v>
      </c>
    </row>
    <row r="2043" spans="1:8" x14ac:dyDescent="0.35">
      <c r="A2043" t="s">
        <v>438</v>
      </c>
      <c r="B2043" t="s">
        <v>439</v>
      </c>
      <c r="C2043">
        <v>5214110783</v>
      </c>
      <c r="D2043" t="s">
        <v>16</v>
      </c>
      <c r="E2043" t="s">
        <v>860</v>
      </c>
      <c r="F2043">
        <v>533459</v>
      </c>
      <c r="G2043">
        <v>28163</v>
      </c>
      <c r="H2043" s="2">
        <v>44662</v>
      </c>
    </row>
    <row r="2044" spans="1:8" x14ac:dyDescent="0.35">
      <c r="A2044" t="s">
        <v>438</v>
      </c>
      <c r="B2044" t="s">
        <v>439</v>
      </c>
      <c r="C2044">
        <v>5214132728</v>
      </c>
      <c r="D2044" t="s">
        <v>19</v>
      </c>
      <c r="E2044" t="s">
        <v>970</v>
      </c>
      <c r="F2044">
        <v>568414</v>
      </c>
      <c r="G2044">
        <v>58001</v>
      </c>
      <c r="H2044" s="2">
        <v>44946</v>
      </c>
    </row>
    <row r="2045" spans="1:8" x14ac:dyDescent="0.35">
      <c r="A2045" t="s">
        <v>438</v>
      </c>
      <c r="B2045" t="s">
        <v>439</v>
      </c>
      <c r="C2045">
        <v>5214110807</v>
      </c>
      <c r="D2045" t="s">
        <v>16</v>
      </c>
      <c r="E2045" t="s">
        <v>292</v>
      </c>
      <c r="F2045">
        <v>536938</v>
      </c>
      <c r="G2045">
        <v>29443</v>
      </c>
      <c r="H2045" s="2">
        <v>44711</v>
      </c>
    </row>
    <row r="2046" spans="1:8" x14ac:dyDescent="0.35">
      <c r="A2046" t="s">
        <v>438</v>
      </c>
      <c r="B2046" t="s">
        <v>439</v>
      </c>
      <c r="C2046">
        <v>5214112351</v>
      </c>
      <c r="D2046" t="s">
        <v>16</v>
      </c>
      <c r="E2046" t="s">
        <v>286</v>
      </c>
      <c r="F2046">
        <v>537454</v>
      </c>
      <c r="G2046">
        <v>28922</v>
      </c>
      <c r="H2046" s="2">
        <v>44809</v>
      </c>
    </row>
    <row r="2047" spans="1:8" x14ac:dyDescent="0.35">
      <c r="A2047" t="s">
        <v>438</v>
      </c>
      <c r="B2047" t="s">
        <v>439</v>
      </c>
      <c r="C2047">
        <v>5214133702</v>
      </c>
      <c r="D2047" t="s">
        <v>19</v>
      </c>
      <c r="E2047" t="s">
        <v>1260</v>
      </c>
      <c r="F2047">
        <v>596337</v>
      </c>
      <c r="G2047">
        <v>59401</v>
      </c>
      <c r="H2047" s="2">
        <v>44972</v>
      </c>
    </row>
    <row r="2048" spans="1:8" x14ac:dyDescent="0.35">
      <c r="A2048" t="s">
        <v>438</v>
      </c>
      <c r="B2048" t="s">
        <v>439</v>
      </c>
      <c r="C2048">
        <v>5214135454</v>
      </c>
      <c r="D2048" t="s">
        <v>19</v>
      </c>
      <c r="E2048" t="s">
        <v>809</v>
      </c>
      <c r="F2048">
        <v>561967</v>
      </c>
      <c r="G2048">
        <v>58241</v>
      </c>
      <c r="H2048" s="2">
        <v>45272</v>
      </c>
    </row>
    <row r="2049" spans="1:8" x14ac:dyDescent="0.35">
      <c r="A2049" t="s">
        <v>438</v>
      </c>
      <c r="B2049" t="s">
        <v>439</v>
      </c>
      <c r="C2049">
        <v>5214136910</v>
      </c>
      <c r="D2049" t="s">
        <v>19</v>
      </c>
      <c r="E2049" t="s">
        <v>970</v>
      </c>
      <c r="F2049">
        <v>568414</v>
      </c>
      <c r="G2049">
        <v>58001</v>
      </c>
      <c r="H2049" s="2">
        <v>44932</v>
      </c>
    </row>
    <row r="2050" spans="1:8" x14ac:dyDescent="0.35">
      <c r="A2050" t="s">
        <v>438</v>
      </c>
      <c r="B2050" t="s">
        <v>439</v>
      </c>
      <c r="C2050">
        <v>5214137770</v>
      </c>
      <c r="D2050" t="s">
        <v>19</v>
      </c>
      <c r="E2050" t="s">
        <v>1423</v>
      </c>
      <c r="F2050">
        <v>547689</v>
      </c>
      <c r="G2050">
        <v>39501</v>
      </c>
      <c r="H2050" s="2">
        <v>45057</v>
      </c>
    </row>
    <row r="2051" spans="1:8" x14ac:dyDescent="0.35">
      <c r="A2051" t="s">
        <v>438</v>
      </c>
      <c r="B2051" t="s">
        <v>439</v>
      </c>
      <c r="C2051">
        <v>5214139181</v>
      </c>
      <c r="D2051" t="s">
        <v>19</v>
      </c>
      <c r="E2051" t="s">
        <v>872</v>
      </c>
      <c r="F2051">
        <v>568503</v>
      </c>
      <c r="G2051">
        <v>58261</v>
      </c>
      <c r="H2051" s="2">
        <v>45212</v>
      </c>
    </row>
    <row r="2052" spans="1:8" x14ac:dyDescent="0.35">
      <c r="A2052" t="s">
        <v>438</v>
      </c>
      <c r="B2052" t="s">
        <v>439</v>
      </c>
      <c r="C2052">
        <v>5214112376</v>
      </c>
      <c r="D2052" t="s">
        <v>16</v>
      </c>
      <c r="E2052" t="s">
        <v>900</v>
      </c>
      <c r="F2052">
        <v>537080</v>
      </c>
      <c r="G2052">
        <v>28901</v>
      </c>
      <c r="H2052" s="2">
        <v>44791</v>
      </c>
    </row>
    <row r="2053" spans="1:8" x14ac:dyDescent="0.35">
      <c r="A2053" t="s">
        <v>438</v>
      </c>
      <c r="B2053" t="s">
        <v>439</v>
      </c>
      <c r="C2053">
        <v>5214112500</v>
      </c>
      <c r="D2053" t="s">
        <v>16</v>
      </c>
      <c r="E2053" t="s">
        <v>209</v>
      </c>
      <c r="F2053">
        <v>539571</v>
      </c>
      <c r="G2053">
        <v>25243</v>
      </c>
      <c r="H2053" s="2">
        <v>44809</v>
      </c>
    </row>
    <row r="2054" spans="1:8" x14ac:dyDescent="0.35">
      <c r="A2054" t="s">
        <v>438</v>
      </c>
      <c r="B2054" t="s">
        <v>439</v>
      </c>
      <c r="C2054">
        <v>5214139356</v>
      </c>
      <c r="D2054" t="s">
        <v>19</v>
      </c>
      <c r="E2054" t="s">
        <v>69</v>
      </c>
      <c r="F2054">
        <v>547999</v>
      </c>
      <c r="G2054">
        <v>39601</v>
      </c>
      <c r="H2054" s="2">
        <v>45215</v>
      </c>
    </row>
    <row r="2055" spans="1:8" x14ac:dyDescent="0.35">
      <c r="A2055" t="s">
        <v>438</v>
      </c>
      <c r="B2055" t="s">
        <v>439</v>
      </c>
      <c r="C2055">
        <v>5214112950</v>
      </c>
      <c r="D2055" t="s">
        <v>16</v>
      </c>
      <c r="E2055" t="s">
        <v>916</v>
      </c>
      <c r="F2055">
        <v>533815</v>
      </c>
      <c r="G2055">
        <v>28126</v>
      </c>
      <c r="H2055" s="2">
        <v>44736</v>
      </c>
    </row>
    <row r="2056" spans="1:8" x14ac:dyDescent="0.35">
      <c r="A2056" t="s">
        <v>438</v>
      </c>
      <c r="B2056" t="s">
        <v>439</v>
      </c>
      <c r="C2056">
        <v>5214113250</v>
      </c>
      <c r="D2056" t="s">
        <v>16</v>
      </c>
      <c r="E2056" t="s">
        <v>922</v>
      </c>
      <c r="F2056">
        <v>536326</v>
      </c>
      <c r="G2056">
        <v>29501</v>
      </c>
      <c r="H2056" s="2">
        <v>44736</v>
      </c>
    </row>
    <row r="2057" spans="1:8" x14ac:dyDescent="0.35">
      <c r="A2057" t="s">
        <v>438</v>
      </c>
      <c r="B2057" t="s">
        <v>439</v>
      </c>
      <c r="C2057">
        <v>5214140424</v>
      </c>
      <c r="D2057" t="s">
        <v>19</v>
      </c>
      <c r="E2057" t="s">
        <v>1462</v>
      </c>
      <c r="F2057">
        <v>596388</v>
      </c>
      <c r="G2057">
        <v>59401</v>
      </c>
      <c r="H2057" s="2">
        <v>45202</v>
      </c>
    </row>
    <row r="2058" spans="1:8" x14ac:dyDescent="0.35">
      <c r="A2058" t="s">
        <v>438</v>
      </c>
      <c r="B2058" t="s">
        <v>439</v>
      </c>
      <c r="C2058">
        <v>5214113853</v>
      </c>
      <c r="D2058" t="s">
        <v>16</v>
      </c>
      <c r="E2058" t="s">
        <v>936</v>
      </c>
      <c r="F2058">
        <v>539490</v>
      </c>
      <c r="G2058">
        <v>25206</v>
      </c>
      <c r="H2058" s="2">
        <v>44830</v>
      </c>
    </row>
    <row r="2059" spans="1:8" x14ac:dyDescent="0.35">
      <c r="A2059" t="s">
        <v>438</v>
      </c>
      <c r="B2059" t="s">
        <v>439</v>
      </c>
      <c r="C2059">
        <v>5214114595</v>
      </c>
      <c r="D2059" t="s">
        <v>16</v>
      </c>
      <c r="E2059" t="s">
        <v>689</v>
      </c>
      <c r="F2059">
        <v>530051</v>
      </c>
      <c r="G2059">
        <v>25744</v>
      </c>
      <c r="H2059" s="2">
        <v>44697</v>
      </c>
    </row>
    <row r="2060" spans="1:8" x14ac:dyDescent="0.35">
      <c r="A2060" t="s">
        <v>438</v>
      </c>
      <c r="B2060" t="s">
        <v>439</v>
      </c>
      <c r="C2060">
        <v>5214114991</v>
      </c>
      <c r="D2060" t="s">
        <v>16</v>
      </c>
      <c r="E2060" t="s">
        <v>972</v>
      </c>
      <c r="F2060">
        <v>535338</v>
      </c>
      <c r="G2060">
        <v>27724</v>
      </c>
      <c r="H2060" s="2">
        <v>44697</v>
      </c>
    </row>
    <row r="2061" spans="1:8" x14ac:dyDescent="0.35">
      <c r="A2061" t="s">
        <v>438</v>
      </c>
      <c r="B2061" t="s">
        <v>439</v>
      </c>
      <c r="C2061">
        <v>5214144780</v>
      </c>
      <c r="D2061" t="s">
        <v>19</v>
      </c>
      <c r="E2061" t="s">
        <v>1513</v>
      </c>
      <c r="F2061">
        <v>549916</v>
      </c>
      <c r="G2061">
        <v>59253</v>
      </c>
      <c r="H2061" s="2">
        <v>45057</v>
      </c>
    </row>
    <row r="2062" spans="1:8" x14ac:dyDescent="0.35">
      <c r="A2062" t="s">
        <v>438</v>
      </c>
      <c r="B2062" t="s">
        <v>439</v>
      </c>
      <c r="C2062">
        <v>5214145403</v>
      </c>
      <c r="D2062" t="s">
        <v>19</v>
      </c>
      <c r="E2062" t="s">
        <v>69</v>
      </c>
      <c r="F2062">
        <v>547999</v>
      </c>
      <c r="G2062">
        <v>39601</v>
      </c>
      <c r="H2062" s="2">
        <v>45253</v>
      </c>
    </row>
    <row r="2063" spans="1:8" x14ac:dyDescent="0.35">
      <c r="A2063" t="s">
        <v>438</v>
      </c>
      <c r="B2063" t="s">
        <v>439</v>
      </c>
      <c r="C2063">
        <v>5214115039</v>
      </c>
      <c r="D2063" t="s">
        <v>16</v>
      </c>
      <c r="E2063" t="s">
        <v>976</v>
      </c>
      <c r="F2063">
        <v>536041</v>
      </c>
      <c r="G2063">
        <v>29406</v>
      </c>
      <c r="H2063" s="2">
        <v>44922</v>
      </c>
    </row>
    <row r="2064" spans="1:8" x14ac:dyDescent="0.35">
      <c r="A2064" t="s">
        <v>438</v>
      </c>
      <c r="B2064" t="s">
        <v>439</v>
      </c>
      <c r="C2064">
        <v>5214146051</v>
      </c>
      <c r="D2064" t="s">
        <v>19</v>
      </c>
      <c r="E2064" t="s">
        <v>809</v>
      </c>
      <c r="F2064">
        <v>561967</v>
      </c>
      <c r="G2064">
        <v>58241</v>
      </c>
      <c r="H2064" s="2">
        <v>44972</v>
      </c>
    </row>
    <row r="2065" spans="1:8" x14ac:dyDescent="0.35">
      <c r="A2065" t="s">
        <v>438</v>
      </c>
      <c r="B2065" t="s">
        <v>439</v>
      </c>
      <c r="C2065">
        <v>5214147064</v>
      </c>
      <c r="D2065" t="s">
        <v>19</v>
      </c>
      <c r="E2065" t="s">
        <v>1547</v>
      </c>
      <c r="F2065">
        <v>595870</v>
      </c>
      <c r="G2065">
        <v>59214</v>
      </c>
      <c r="H2065" s="2">
        <v>45006</v>
      </c>
    </row>
    <row r="2066" spans="1:8" x14ac:dyDescent="0.35">
      <c r="A2066" t="s">
        <v>438</v>
      </c>
      <c r="B2066" t="s">
        <v>439</v>
      </c>
      <c r="C2066">
        <v>5214115062</v>
      </c>
      <c r="D2066" t="s">
        <v>16</v>
      </c>
      <c r="E2066" t="s">
        <v>977</v>
      </c>
      <c r="F2066">
        <v>532771</v>
      </c>
      <c r="G2066">
        <v>27305</v>
      </c>
      <c r="H2066" s="2">
        <v>44721</v>
      </c>
    </row>
    <row r="2067" spans="1:8" x14ac:dyDescent="0.35">
      <c r="A2067" t="s">
        <v>438</v>
      </c>
      <c r="B2067" t="s">
        <v>439</v>
      </c>
      <c r="C2067">
        <v>5214115489</v>
      </c>
      <c r="D2067" t="s">
        <v>16</v>
      </c>
      <c r="E2067" t="s">
        <v>268</v>
      </c>
      <c r="F2067">
        <v>541273</v>
      </c>
      <c r="G2067">
        <v>26101</v>
      </c>
      <c r="H2067" s="2">
        <v>44697</v>
      </c>
    </row>
    <row r="2068" spans="1:8" x14ac:dyDescent="0.35">
      <c r="A2068" t="s">
        <v>438</v>
      </c>
      <c r="B2068" t="s">
        <v>439</v>
      </c>
      <c r="C2068">
        <v>5214147718</v>
      </c>
      <c r="D2068" t="s">
        <v>19</v>
      </c>
      <c r="E2068" t="s">
        <v>1558</v>
      </c>
      <c r="F2068">
        <v>596833</v>
      </c>
      <c r="G2068">
        <v>59265</v>
      </c>
      <c r="H2068" s="2">
        <v>45223</v>
      </c>
    </row>
    <row r="2069" spans="1:8" x14ac:dyDescent="0.35">
      <c r="A2069" t="s">
        <v>438</v>
      </c>
      <c r="B2069" t="s">
        <v>439</v>
      </c>
      <c r="C2069">
        <v>5214148321</v>
      </c>
      <c r="D2069" t="s">
        <v>19</v>
      </c>
      <c r="E2069" t="s">
        <v>953</v>
      </c>
      <c r="F2069">
        <v>569321</v>
      </c>
      <c r="G2069">
        <v>58222</v>
      </c>
      <c r="H2069" s="2">
        <v>45153</v>
      </c>
    </row>
    <row r="2070" spans="1:8" x14ac:dyDescent="0.35">
      <c r="A2070" t="s">
        <v>438</v>
      </c>
      <c r="B2070" t="s">
        <v>439</v>
      </c>
      <c r="C2070">
        <v>5214115933</v>
      </c>
      <c r="D2070" t="s">
        <v>16</v>
      </c>
      <c r="E2070" t="s">
        <v>999</v>
      </c>
      <c r="F2070">
        <v>540099</v>
      </c>
      <c r="G2070">
        <v>26301</v>
      </c>
      <c r="H2070" s="2">
        <v>44806</v>
      </c>
    </row>
    <row r="2071" spans="1:8" x14ac:dyDescent="0.35">
      <c r="A2071" t="s">
        <v>438</v>
      </c>
      <c r="B2071" t="s">
        <v>439</v>
      </c>
      <c r="C2071">
        <v>5214115939</v>
      </c>
      <c r="D2071" t="s">
        <v>16</v>
      </c>
      <c r="E2071" t="s">
        <v>1001</v>
      </c>
      <c r="F2071">
        <v>544248</v>
      </c>
      <c r="G2071">
        <v>27021</v>
      </c>
      <c r="H2071" s="2">
        <v>44823</v>
      </c>
    </row>
    <row r="2072" spans="1:8" x14ac:dyDescent="0.35">
      <c r="A2072" t="s">
        <v>438</v>
      </c>
      <c r="B2072" t="s">
        <v>439</v>
      </c>
      <c r="C2072">
        <v>5214149206</v>
      </c>
      <c r="D2072" t="s">
        <v>19</v>
      </c>
      <c r="E2072" t="s">
        <v>1582</v>
      </c>
      <c r="F2072">
        <v>591122</v>
      </c>
      <c r="G2072">
        <v>67522</v>
      </c>
      <c r="H2072" s="2">
        <v>45022</v>
      </c>
    </row>
    <row r="2073" spans="1:8" x14ac:dyDescent="0.35">
      <c r="A2073" t="s">
        <v>438</v>
      </c>
      <c r="B2073" t="s">
        <v>439</v>
      </c>
      <c r="C2073">
        <v>5214116244</v>
      </c>
      <c r="D2073" t="s">
        <v>16</v>
      </c>
      <c r="E2073" t="s">
        <v>1007</v>
      </c>
      <c r="F2073">
        <v>533271</v>
      </c>
      <c r="G2073">
        <v>28201</v>
      </c>
      <c r="H2073" s="2">
        <v>44922</v>
      </c>
    </row>
    <row r="2074" spans="1:8" x14ac:dyDescent="0.35">
      <c r="A2074" t="s">
        <v>438</v>
      </c>
      <c r="B2074" t="s">
        <v>439</v>
      </c>
      <c r="C2074">
        <v>5214149499</v>
      </c>
      <c r="D2074" t="s">
        <v>19</v>
      </c>
      <c r="E2074" t="s">
        <v>1151</v>
      </c>
      <c r="F2074">
        <v>595209</v>
      </c>
      <c r="G2074">
        <v>59102</v>
      </c>
      <c r="H2074" s="2">
        <v>45057</v>
      </c>
    </row>
    <row r="2075" spans="1:8" x14ac:dyDescent="0.35">
      <c r="A2075" t="s">
        <v>438</v>
      </c>
      <c r="B2075" t="s">
        <v>439</v>
      </c>
      <c r="C2075">
        <v>5214149685</v>
      </c>
      <c r="D2075" t="s">
        <v>19</v>
      </c>
      <c r="E2075" t="s">
        <v>69</v>
      </c>
      <c r="F2075">
        <v>547999</v>
      </c>
      <c r="G2075">
        <v>39601</v>
      </c>
      <c r="H2075" s="2">
        <v>45138</v>
      </c>
    </row>
    <row r="2076" spans="1:8" x14ac:dyDescent="0.35">
      <c r="A2076" t="s">
        <v>438</v>
      </c>
      <c r="B2076" t="s">
        <v>439</v>
      </c>
      <c r="C2076">
        <v>5214150636</v>
      </c>
      <c r="D2076" t="s">
        <v>19</v>
      </c>
      <c r="E2076" t="s">
        <v>1610</v>
      </c>
      <c r="F2076">
        <v>595284</v>
      </c>
      <c r="G2076">
        <v>59255</v>
      </c>
      <c r="H2076" s="2">
        <v>45124</v>
      </c>
    </row>
    <row r="2077" spans="1:8" x14ac:dyDescent="0.35">
      <c r="A2077" t="s">
        <v>438</v>
      </c>
      <c r="B2077" t="s">
        <v>439</v>
      </c>
      <c r="C2077">
        <v>5214116273</v>
      </c>
      <c r="D2077" t="s">
        <v>16</v>
      </c>
      <c r="E2077" t="s">
        <v>1009</v>
      </c>
      <c r="F2077">
        <v>530310</v>
      </c>
      <c r="G2077">
        <v>25744</v>
      </c>
      <c r="H2077" s="2">
        <v>44838</v>
      </c>
    </row>
    <row r="2078" spans="1:8" x14ac:dyDescent="0.35">
      <c r="A2078" t="s">
        <v>438</v>
      </c>
      <c r="B2078" t="s">
        <v>439</v>
      </c>
      <c r="C2078">
        <v>5214150649</v>
      </c>
      <c r="D2078" t="s">
        <v>19</v>
      </c>
      <c r="E2078" t="s">
        <v>884</v>
      </c>
      <c r="F2078">
        <v>549215</v>
      </c>
      <c r="G2078">
        <v>39444</v>
      </c>
      <c r="H2078" s="2">
        <v>45126</v>
      </c>
    </row>
    <row r="2079" spans="1:8" x14ac:dyDescent="0.35">
      <c r="A2079" t="s">
        <v>438</v>
      </c>
      <c r="B2079" t="s">
        <v>439</v>
      </c>
      <c r="C2079">
        <v>5214116704</v>
      </c>
      <c r="D2079" t="s">
        <v>16</v>
      </c>
      <c r="E2079" t="s">
        <v>1017</v>
      </c>
      <c r="F2079">
        <v>530450</v>
      </c>
      <c r="G2079">
        <v>25701</v>
      </c>
      <c r="H2079" s="2">
        <v>44887</v>
      </c>
    </row>
    <row r="2080" spans="1:8" x14ac:dyDescent="0.35">
      <c r="A2080" t="s">
        <v>438</v>
      </c>
      <c r="B2080" t="s">
        <v>439</v>
      </c>
      <c r="C2080">
        <v>5214117219</v>
      </c>
      <c r="D2080" t="s">
        <v>16</v>
      </c>
      <c r="E2080" t="s">
        <v>1030</v>
      </c>
      <c r="F2080">
        <v>532746</v>
      </c>
      <c r="G2080">
        <v>25768</v>
      </c>
      <c r="H2080" s="2">
        <v>44777</v>
      </c>
    </row>
    <row r="2081" spans="1:8" x14ac:dyDescent="0.35">
      <c r="A2081" t="s">
        <v>438</v>
      </c>
      <c r="B2081" t="s">
        <v>439</v>
      </c>
      <c r="C2081">
        <v>5214150952</v>
      </c>
      <c r="D2081" t="s">
        <v>19</v>
      </c>
      <c r="E2081" t="s">
        <v>1613</v>
      </c>
      <c r="F2081">
        <v>591939</v>
      </c>
      <c r="G2081">
        <v>67401</v>
      </c>
      <c r="H2081" s="2">
        <v>45138</v>
      </c>
    </row>
    <row r="2082" spans="1:8" x14ac:dyDescent="0.35">
      <c r="A2082" t="s">
        <v>438</v>
      </c>
      <c r="B2082" t="s">
        <v>439</v>
      </c>
      <c r="C2082">
        <v>5214117298</v>
      </c>
      <c r="D2082" t="s">
        <v>16</v>
      </c>
      <c r="E2082" t="s">
        <v>691</v>
      </c>
      <c r="F2082">
        <v>537373</v>
      </c>
      <c r="G2082">
        <v>28802</v>
      </c>
      <c r="H2082" s="2">
        <v>44762</v>
      </c>
    </row>
    <row r="2083" spans="1:8" x14ac:dyDescent="0.35">
      <c r="A2083" t="s">
        <v>438</v>
      </c>
      <c r="B2083" t="s">
        <v>439</v>
      </c>
      <c r="C2083">
        <v>5214118472</v>
      </c>
      <c r="D2083" t="s">
        <v>16</v>
      </c>
      <c r="E2083" t="s">
        <v>1072</v>
      </c>
      <c r="F2083">
        <v>513482</v>
      </c>
      <c r="G2083">
        <v>25744</v>
      </c>
      <c r="H2083" s="2">
        <v>44736</v>
      </c>
    </row>
    <row r="2084" spans="1:8" x14ac:dyDescent="0.35">
      <c r="A2084" t="s">
        <v>438</v>
      </c>
      <c r="B2084" t="s">
        <v>439</v>
      </c>
      <c r="C2084">
        <v>5214151361</v>
      </c>
      <c r="D2084" t="s">
        <v>19</v>
      </c>
      <c r="E2084" t="s">
        <v>1616</v>
      </c>
      <c r="F2084">
        <v>569658</v>
      </c>
      <c r="G2084">
        <v>58253</v>
      </c>
      <c r="H2084" s="2">
        <v>45057</v>
      </c>
    </row>
    <row r="2085" spans="1:8" x14ac:dyDescent="0.35">
      <c r="A2085" t="s">
        <v>438</v>
      </c>
      <c r="B2085" t="s">
        <v>439</v>
      </c>
      <c r="C2085">
        <v>5214118830</v>
      </c>
      <c r="D2085" t="s">
        <v>16</v>
      </c>
      <c r="E2085" t="s">
        <v>389</v>
      </c>
      <c r="F2085">
        <v>531596</v>
      </c>
      <c r="G2085">
        <v>26705</v>
      </c>
      <c r="H2085" s="2">
        <v>44684</v>
      </c>
    </row>
    <row r="2086" spans="1:8" x14ac:dyDescent="0.35">
      <c r="A2086" t="s">
        <v>438</v>
      </c>
      <c r="B2086" t="s">
        <v>439</v>
      </c>
      <c r="C2086">
        <v>5214152174</v>
      </c>
      <c r="D2086" t="s">
        <v>19</v>
      </c>
      <c r="E2086" t="s">
        <v>1625</v>
      </c>
      <c r="F2086">
        <v>561801</v>
      </c>
      <c r="G2086">
        <v>39601</v>
      </c>
      <c r="H2086" s="2">
        <v>45014</v>
      </c>
    </row>
    <row r="2087" spans="1:8" x14ac:dyDescent="0.35">
      <c r="A2087" t="s">
        <v>438</v>
      </c>
      <c r="B2087" t="s">
        <v>439</v>
      </c>
      <c r="C2087">
        <v>5214118959</v>
      </c>
      <c r="D2087" t="s">
        <v>16</v>
      </c>
      <c r="E2087" t="s">
        <v>1087</v>
      </c>
      <c r="F2087">
        <v>540498</v>
      </c>
      <c r="G2087">
        <v>26401</v>
      </c>
      <c r="H2087" s="2">
        <v>44830</v>
      </c>
    </row>
    <row r="2088" spans="1:8" x14ac:dyDescent="0.35">
      <c r="A2088" t="s">
        <v>438</v>
      </c>
      <c r="B2088" t="s">
        <v>439</v>
      </c>
      <c r="C2088">
        <v>5214119212</v>
      </c>
      <c r="D2088" t="s">
        <v>16</v>
      </c>
      <c r="E2088" t="s">
        <v>1093</v>
      </c>
      <c r="F2088">
        <v>571521</v>
      </c>
      <c r="G2088">
        <v>27375</v>
      </c>
      <c r="H2088" s="2">
        <v>44684</v>
      </c>
    </row>
    <row r="2089" spans="1:8" x14ac:dyDescent="0.35">
      <c r="A2089" t="s">
        <v>438</v>
      </c>
      <c r="B2089" t="s">
        <v>439</v>
      </c>
      <c r="C2089">
        <v>5214119613</v>
      </c>
      <c r="D2089" t="s">
        <v>16</v>
      </c>
      <c r="E2089" t="s">
        <v>1103</v>
      </c>
      <c r="F2089">
        <v>534439</v>
      </c>
      <c r="G2089">
        <v>28502</v>
      </c>
      <c r="H2089" s="2">
        <v>44749</v>
      </c>
    </row>
    <row r="2090" spans="1:8" x14ac:dyDescent="0.35">
      <c r="A2090" t="s">
        <v>438</v>
      </c>
      <c r="B2090" t="s">
        <v>439</v>
      </c>
      <c r="C2090">
        <v>5214152282</v>
      </c>
      <c r="D2090" t="s">
        <v>19</v>
      </c>
      <c r="E2090" t="s">
        <v>1629</v>
      </c>
      <c r="F2090">
        <v>595420</v>
      </c>
      <c r="G2090">
        <v>59301</v>
      </c>
      <c r="H2090" s="2">
        <v>45212</v>
      </c>
    </row>
    <row r="2091" spans="1:8" x14ac:dyDescent="0.35">
      <c r="A2091" t="s">
        <v>438</v>
      </c>
      <c r="B2091" t="s">
        <v>439</v>
      </c>
      <c r="C2091">
        <v>5214119620</v>
      </c>
      <c r="D2091" t="s">
        <v>16</v>
      </c>
      <c r="E2091" t="s">
        <v>1104</v>
      </c>
      <c r="F2091">
        <v>539511</v>
      </c>
      <c r="G2091">
        <v>25401</v>
      </c>
      <c r="H2091" s="2">
        <v>44887</v>
      </c>
    </row>
    <row r="2092" spans="1:8" x14ac:dyDescent="0.35">
      <c r="A2092" t="s">
        <v>438</v>
      </c>
      <c r="B2092" t="s">
        <v>439</v>
      </c>
      <c r="C2092">
        <v>5214119848</v>
      </c>
      <c r="D2092" t="s">
        <v>16</v>
      </c>
      <c r="E2092" t="s">
        <v>147</v>
      </c>
      <c r="F2092">
        <v>529796</v>
      </c>
      <c r="G2092">
        <v>25724</v>
      </c>
      <c r="H2092" s="2">
        <v>44791</v>
      </c>
    </row>
    <row r="2093" spans="1:8" x14ac:dyDescent="0.35">
      <c r="A2093" t="s">
        <v>438</v>
      </c>
      <c r="B2093" t="s">
        <v>439</v>
      </c>
      <c r="C2093">
        <v>5214154036</v>
      </c>
      <c r="D2093" t="s">
        <v>19</v>
      </c>
      <c r="E2093" t="s">
        <v>1642</v>
      </c>
      <c r="F2093">
        <v>548570</v>
      </c>
      <c r="G2093">
        <v>58291</v>
      </c>
      <c r="H2093" s="2">
        <v>45288</v>
      </c>
    </row>
    <row r="2094" spans="1:8" x14ac:dyDescent="0.35">
      <c r="A2094" t="s">
        <v>438</v>
      </c>
      <c r="B2094" t="s">
        <v>439</v>
      </c>
      <c r="C2094">
        <v>5214119976</v>
      </c>
      <c r="D2094" t="s">
        <v>16</v>
      </c>
      <c r="E2094" t="s">
        <v>1121</v>
      </c>
      <c r="F2094">
        <v>564346</v>
      </c>
      <c r="G2094">
        <v>26231</v>
      </c>
      <c r="H2094" s="2">
        <v>44838</v>
      </c>
    </row>
    <row r="2095" spans="1:8" x14ac:dyDescent="0.35">
      <c r="A2095" t="s">
        <v>438</v>
      </c>
      <c r="B2095" t="s">
        <v>439</v>
      </c>
      <c r="C2095">
        <v>5214154804</v>
      </c>
      <c r="D2095" t="s">
        <v>19</v>
      </c>
      <c r="E2095" t="s">
        <v>1322</v>
      </c>
      <c r="F2095">
        <v>591254</v>
      </c>
      <c r="G2095">
        <v>67541</v>
      </c>
      <c r="H2095" s="2">
        <v>44972</v>
      </c>
    </row>
    <row r="2096" spans="1:8" x14ac:dyDescent="0.35">
      <c r="A2096" t="s">
        <v>438</v>
      </c>
      <c r="B2096" t="s">
        <v>439</v>
      </c>
      <c r="C2096">
        <v>5214155023</v>
      </c>
      <c r="D2096" t="s">
        <v>19</v>
      </c>
      <c r="E2096" t="s">
        <v>1650</v>
      </c>
      <c r="F2096">
        <v>596451</v>
      </c>
      <c r="G2096">
        <v>59212</v>
      </c>
      <c r="H2096" s="2">
        <v>45239</v>
      </c>
    </row>
    <row r="2097" spans="1:8" x14ac:dyDescent="0.35">
      <c r="A2097" t="s">
        <v>438</v>
      </c>
      <c r="B2097" t="s">
        <v>439</v>
      </c>
      <c r="C2097">
        <v>5214120241</v>
      </c>
      <c r="D2097" t="s">
        <v>16</v>
      </c>
      <c r="E2097" t="s">
        <v>478</v>
      </c>
      <c r="F2097">
        <v>534498</v>
      </c>
      <c r="G2097">
        <v>28504</v>
      </c>
      <c r="H2097" s="2">
        <v>44873</v>
      </c>
    </row>
    <row r="2098" spans="1:8" x14ac:dyDescent="0.35">
      <c r="A2098" t="s">
        <v>438</v>
      </c>
      <c r="B2098" t="s">
        <v>439</v>
      </c>
      <c r="C2098">
        <v>5214156572</v>
      </c>
      <c r="D2098" t="s">
        <v>19</v>
      </c>
      <c r="E2098" t="s">
        <v>1662</v>
      </c>
      <c r="F2098">
        <v>569020</v>
      </c>
      <c r="G2098">
        <v>58277</v>
      </c>
      <c r="H2098" s="2">
        <v>45014</v>
      </c>
    </row>
    <row r="2099" spans="1:8" x14ac:dyDescent="0.35">
      <c r="A2099" t="s">
        <v>438</v>
      </c>
      <c r="B2099" t="s">
        <v>439</v>
      </c>
      <c r="C2099">
        <v>5214163177</v>
      </c>
      <c r="D2099" t="s">
        <v>19</v>
      </c>
      <c r="E2099" t="s">
        <v>809</v>
      </c>
      <c r="F2099">
        <v>569216</v>
      </c>
      <c r="G2099">
        <v>58241</v>
      </c>
      <c r="H2099" s="2">
        <v>45202</v>
      </c>
    </row>
    <row r="2100" spans="1:8" x14ac:dyDescent="0.35">
      <c r="A2100" t="s">
        <v>438</v>
      </c>
      <c r="B2100" t="s">
        <v>439</v>
      </c>
      <c r="C2100">
        <v>5214120257</v>
      </c>
      <c r="D2100" t="s">
        <v>16</v>
      </c>
      <c r="E2100" t="s">
        <v>1133</v>
      </c>
      <c r="F2100">
        <v>532592</v>
      </c>
      <c r="G2100">
        <v>25756</v>
      </c>
      <c r="H2100" s="2">
        <v>44897</v>
      </c>
    </row>
    <row r="2101" spans="1:8" x14ac:dyDescent="0.35">
      <c r="A2101" t="s">
        <v>438</v>
      </c>
      <c r="B2101" t="s">
        <v>439</v>
      </c>
      <c r="C2101">
        <v>5214121893</v>
      </c>
      <c r="D2101" t="s">
        <v>16</v>
      </c>
      <c r="E2101" t="s">
        <v>927</v>
      </c>
      <c r="F2101">
        <v>539686</v>
      </c>
      <c r="G2101">
        <v>25262</v>
      </c>
      <c r="H2101" s="2">
        <v>44736</v>
      </c>
    </row>
    <row r="2102" spans="1:8" x14ac:dyDescent="0.35">
      <c r="A2102" t="s">
        <v>438</v>
      </c>
      <c r="B2102" t="s">
        <v>439</v>
      </c>
      <c r="C2102">
        <v>5214163926</v>
      </c>
      <c r="D2102" t="s">
        <v>19</v>
      </c>
      <c r="E2102" t="s">
        <v>1217</v>
      </c>
      <c r="F2102">
        <v>595292</v>
      </c>
      <c r="G2102">
        <v>59213</v>
      </c>
      <c r="H2102" s="2">
        <v>45274</v>
      </c>
    </row>
    <row r="2103" spans="1:8" x14ac:dyDescent="0.35">
      <c r="A2103" t="s">
        <v>438</v>
      </c>
      <c r="B2103" t="s">
        <v>439</v>
      </c>
      <c r="C2103">
        <v>5214122328</v>
      </c>
      <c r="D2103" t="s">
        <v>16</v>
      </c>
      <c r="E2103" t="s">
        <v>1177</v>
      </c>
      <c r="F2103">
        <v>564478</v>
      </c>
      <c r="G2103">
        <v>26101</v>
      </c>
      <c r="H2103" s="2">
        <v>44817</v>
      </c>
    </row>
    <row r="2104" spans="1:8" x14ac:dyDescent="0.35">
      <c r="A2104" t="s">
        <v>438</v>
      </c>
      <c r="B2104" t="s">
        <v>439</v>
      </c>
      <c r="C2104">
        <v>5214164417</v>
      </c>
      <c r="D2104" t="s">
        <v>19</v>
      </c>
      <c r="E2104" t="s">
        <v>953</v>
      </c>
      <c r="F2104">
        <v>569321</v>
      </c>
      <c r="G2104">
        <v>58222</v>
      </c>
      <c r="H2104" s="2">
        <v>45057</v>
      </c>
    </row>
    <row r="2105" spans="1:8" x14ac:dyDescent="0.35">
      <c r="A2105" t="s">
        <v>438</v>
      </c>
      <c r="B2105" t="s">
        <v>439</v>
      </c>
      <c r="C2105">
        <v>5214123074</v>
      </c>
      <c r="D2105" t="s">
        <v>16</v>
      </c>
      <c r="E2105" t="s">
        <v>1188</v>
      </c>
      <c r="F2105">
        <v>599476</v>
      </c>
      <c r="G2105">
        <v>28144</v>
      </c>
      <c r="H2105" s="2">
        <v>44762</v>
      </c>
    </row>
    <row r="2106" spans="1:8" x14ac:dyDescent="0.35">
      <c r="A2106" t="s">
        <v>438</v>
      </c>
      <c r="B2106" t="s">
        <v>439</v>
      </c>
      <c r="C2106">
        <v>5214169679</v>
      </c>
      <c r="D2106" t="s">
        <v>19</v>
      </c>
      <c r="E2106" t="s">
        <v>1751</v>
      </c>
      <c r="F2106">
        <v>595535</v>
      </c>
      <c r="G2106">
        <v>59251</v>
      </c>
      <c r="H2106" s="2">
        <v>45202</v>
      </c>
    </row>
    <row r="2107" spans="1:8" x14ac:dyDescent="0.35">
      <c r="A2107" t="s">
        <v>438</v>
      </c>
      <c r="B2107" t="s">
        <v>439</v>
      </c>
      <c r="C2107">
        <v>5214169813</v>
      </c>
      <c r="D2107" t="s">
        <v>19</v>
      </c>
      <c r="E2107" t="s">
        <v>1752</v>
      </c>
      <c r="F2107">
        <v>591009</v>
      </c>
      <c r="G2107">
        <v>67544</v>
      </c>
      <c r="H2107" s="2">
        <v>45278</v>
      </c>
    </row>
    <row r="2108" spans="1:8" x14ac:dyDescent="0.35">
      <c r="A2108" t="s">
        <v>438</v>
      </c>
      <c r="B2108" t="s">
        <v>439</v>
      </c>
      <c r="C2108">
        <v>5214123112</v>
      </c>
      <c r="D2108" t="s">
        <v>16</v>
      </c>
      <c r="E2108" t="s">
        <v>1189</v>
      </c>
      <c r="F2108">
        <v>541281</v>
      </c>
      <c r="G2108">
        <v>26401</v>
      </c>
      <c r="H2108" s="2">
        <v>44791</v>
      </c>
    </row>
    <row r="2109" spans="1:8" x14ac:dyDescent="0.35">
      <c r="A2109" t="s">
        <v>438</v>
      </c>
      <c r="B2109" t="s">
        <v>439</v>
      </c>
      <c r="C2109">
        <v>5214169853</v>
      </c>
      <c r="D2109" t="s">
        <v>19</v>
      </c>
      <c r="E2109" t="s">
        <v>809</v>
      </c>
      <c r="F2109">
        <v>569216</v>
      </c>
      <c r="G2109">
        <v>58001</v>
      </c>
      <c r="H2109" s="2">
        <v>44946</v>
      </c>
    </row>
    <row r="2110" spans="1:8" x14ac:dyDescent="0.35">
      <c r="A2110" t="s">
        <v>438</v>
      </c>
      <c r="B2110" t="s">
        <v>439</v>
      </c>
      <c r="C2110">
        <v>5214123204</v>
      </c>
      <c r="D2110" t="s">
        <v>16</v>
      </c>
      <c r="E2110" t="s">
        <v>1192</v>
      </c>
      <c r="F2110">
        <v>571938</v>
      </c>
      <c r="G2110">
        <v>29501</v>
      </c>
      <c r="H2110" s="2">
        <v>44873</v>
      </c>
    </row>
    <row r="2111" spans="1:8" x14ac:dyDescent="0.35">
      <c r="A2111" t="s">
        <v>438</v>
      </c>
      <c r="B2111" t="s">
        <v>439</v>
      </c>
      <c r="C2111">
        <v>5214123675</v>
      </c>
      <c r="D2111" t="s">
        <v>16</v>
      </c>
      <c r="E2111" t="s">
        <v>1200</v>
      </c>
      <c r="F2111">
        <v>541206</v>
      </c>
      <c r="G2111">
        <v>26301</v>
      </c>
      <c r="H2111" s="2">
        <v>44922</v>
      </c>
    </row>
    <row r="2112" spans="1:8" x14ac:dyDescent="0.35">
      <c r="A2112" t="s">
        <v>438</v>
      </c>
      <c r="B2112" t="s">
        <v>439</v>
      </c>
      <c r="C2112">
        <v>5214123705</v>
      </c>
      <c r="D2112" t="s">
        <v>16</v>
      </c>
      <c r="E2112" t="s">
        <v>972</v>
      </c>
      <c r="F2112">
        <v>535338</v>
      </c>
      <c r="G2112">
        <v>27724</v>
      </c>
      <c r="H2112" s="2">
        <v>44897</v>
      </c>
    </row>
    <row r="2113" spans="1:8" x14ac:dyDescent="0.35">
      <c r="A2113" t="s">
        <v>438</v>
      </c>
      <c r="B2113" t="s">
        <v>439</v>
      </c>
      <c r="C2113">
        <v>5214123708</v>
      </c>
      <c r="D2113" t="s">
        <v>16</v>
      </c>
      <c r="E2113" t="s">
        <v>609</v>
      </c>
      <c r="F2113">
        <v>541044</v>
      </c>
      <c r="G2113">
        <v>26255</v>
      </c>
      <c r="H2113" s="2">
        <v>44887</v>
      </c>
    </row>
    <row r="2114" spans="1:8" x14ac:dyDescent="0.35">
      <c r="A2114" t="s">
        <v>438</v>
      </c>
      <c r="B2114" t="s">
        <v>439</v>
      </c>
      <c r="C2114">
        <v>5214170106</v>
      </c>
      <c r="D2114" t="s">
        <v>19</v>
      </c>
      <c r="E2114" t="s">
        <v>983</v>
      </c>
      <c r="F2114">
        <v>596817</v>
      </c>
      <c r="G2114">
        <v>59442</v>
      </c>
      <c r="H2114" s="2">
        <v>44972</v>
      </c>
    </row>
    <row r="2115" spans="1:8" x14ac:dyDescent="0.35">
      <c r="A2115" t="s">
        <v>438</v>
      </c>
      <c r="B2115" t="s">
        <v>439</v>
      </c>
      <c r="C2115">
        <v>5214123902</v>
      </c>
      <c r="D2115" t="s">
        <v>16</v>
      </c>
      <c r="E2115" t="s">
        <v>1206</v>
      </c>
      <c r="F2115">
        <v>537438</v>
      </c>
      <c r="G2115">
        <v>28907</v>
      </c>
      <c r="H2115" s="2">
        <v>44721</v>
      </c>
    </row>
    <row r="2116" spans="1:8" x14ac:dyDescent="0.35">
      <c r="A2116" t="s">
        <v>438</v>
      </c>
      <c r="B2116" t="s">
        <v>439</v>
      </c>
      <c r="C2116">
        <v>5214175894</v>
      </c>
      <c r="D2116" t="s">
        <v>19</v>
      </c>
      <c r="E2116" t="s">
        <v>1795</v>
      </c>
      <c r="F2116">
        <v>568902</v>
      </c>
      <c r="G2116">
        <v>58401</v>
      </c>
      <c r="H2116" s="2">
        <v>44972</v>
      </c>
    </row>
    <row r="2117" spans="1:8" x14ac:dyDescent="0.35">
      <c r="A2117" t="s">
        <v>438</v>
      </c>
      <c r="B2117" t="s">
        <v>439</v>
      </c>
      <c r="C2117">
        <v>5214125547</v>
      </c>
      <c r="D2117" t="s">
        <v>16</v>
      </c>
      <c r="E2117" t="s">
        <v>900</v>
      </c>
      <c r="F2117">
        <v>537080</v>
      </c>
      <c r="G2117">
        <v>28901</v>
      </c>
      <c r="H2117" s="2">
        <v>44823</v>
      </c>
    </row>
    <row r="2118" spans="1:8" x14ac:dyDescent="0.35">
      <c r="A2118" t="s">
        <v>438</v>
      </c>
      <c r="B2118" t="s">
        <v>439</v>
      </c>
      <c r="C2118">
        <v>5214175906</v>
      </c>
      <c r="D2118" t="s">
        <v>19</v>
      </c>
      <c r="E2118" t="s">
        <v>1430</v>
      </c>
      <c r="F2118">
        <v>596493</v>
      </c>
      <c r="G2118">
        <v>59264</v>
      </c>
      <c r="H2118" s="2">
        <v>45125</v>
      </c>
    </row>
    <row r="2119" spans="1:8" x14ac:dyDescent="0.35">
      <c r="A2119" t="s">
        <v>438</v>
      </c>
      <c r="B2119" t="s">
        <v>439</v>
      </c>
      <c r="C2119">
        <v>5214125791</v>
      </c>
      <c r="D2119" t="s">
        <v>16</v>
      </c>
      <c r="E2119" t="s">
        <v>1230</v>
      </c>
      <c r="F2119">
        <v>542351</v>
      </c>
      <c r="G2119">
        <v>27054</v>
      </c>
      <c r="H2119" s="2">
        <v>44749</v>
      </c>
    </row>
    <row r="2120" spans="1:8" x14ac:dyDescent="0.35">
      <c r="A2120" t="s">
        <v>438</v>
      </c>
      <c r="B2120" t="s">
        <v>439</v>
      </c>
      <c r="C2120">
        <v>5214125892</v>
      </c>
      <c r="D2120" t="s">
        <v>16</v>
      </c>
      <c r="E2120" t="s">
        <v>1235</v>
      </c>
      <c r="F2120">
        <v>530263</v>
      </c>
      <c r="G2120">
        <v>25722</v>
      </c>
      <c r="H2120" s="2">
        <v>44838</v>
      </c>
    </row>
    <row r="2121" spans="1:8" x14ac:dyDescent="0.35">
      <c r="A2121" t="s">
        <v>438</v>
      </c>
      <c r="B2121" t="s">
        <v>439</v>
      </c>
      <c r="C2121">
        <v>5214125970</v>
      </c>
      <c r="D2121" t="s">
        <v>16</v>
      </c>
      <c r="E2121" t="s">
        <v>1240</v>
      </c>
      <c r="F2121">
        <v>533742</v>
      </c>
      <c r="G2121">
        <v>28144</v>
      </c>
      <c r="H2121" s="2">
        <v>44873</v>
      </c>
    </row>
    <row r="2122" spans="1:8" x14ac:dyDescent="0.35">
      <c r="A2122" t="s">
        <v>438</v>
      </c>
      <c r="B2122" t="s">
        <v>439</v>
      </c>
      <c r="C2122">
        <v>5214128441</v>
      </c>
      <c r="D2122" t="s">
        <v>16</v>
      </c>
      <c r="E2122" t="s">
        <v>1289</v>
      </c>
      <c r="F2122">
        <v>531715</v>
      </c>
      <c r="G2122">
        <v>26801</v>
      </c>
      <c r="H2122" s="2">
        <v>44830</v>
      </c>
    </row>
    <row r="2123" spans="1:8" x14ac:dyDescent="0.35">
      <c r="A2123" t="s">
        <v>438</v>
      </c>
      <c r="B2123" t="s">
        <v>439</v>
      </c>
      <c r="C2123">
        <v>5214128879</v>
      </c>
      <c r="D2123" t="s">
        <v>16</v>
      </c>
      <c r="E2123" t="s">
        <v>1297</v>
      </c>
      <c r="F2123">
        <v>535745</v>
      </c>
      <c r="G2123">
        <v>29448</v>
      </c>
      <c r="H2123" s="2">
        <v>44841</v>
      </c>
    </row>
    <row r="2124" spans="1:8" x14ac:dyDescent="0.35">
      <c r="A2124" t="s">
        <v>438</v>
      </c>
      <c r="B2124" t="s">
        <v>439</v>
      </c>
      <c r="C2124">
        <v>5214129935</v>
      </c>
      <c r="D2124" t="s">
        <v>16</v>
      </c>
      <c r="E2124" t="s">
        <v>689</v>
      </c>
      <c r="F2124">
        <v>530051</v>
      </c>
      <c r="G2124">
        <v>25744</v>
      </c>
      <c r="H2124" s="2">
        <v>44922</v>
      </c>
    </row>
    <row r="2125" spans="1:8" x14ac:dyDescent="0.35">
      <c r="A2125" t="s">
        <v>438</v>
      </c>
      <c r="B2125" t="s">
        <v>439</v>
      </c>
      <c r="C2125">
        <v>5214176526</v>
      </c>
      <c r="D2125" t="s">
        <v>19</v>
      </c>
      <c r="E2125" t="s">
        <v>1714</v>
      </c>
      <c r="F2125">
        <v>591998</v>
      </c>
      <c r="G2125">
        <v>67526</v>
      </c>
      <c r="H2125" s="2">
        <v>45189</v>
      </c>
    </row>
    <row r="2126" spans="1:8" x14ac:dyDescent="0.35">
      <c r="A2126" t="s">
        <v>438</v>
      </c>
      <c r="B2126" t="s">
        <v>439</v>
      </c>
      <c r="C2126">
        <v>5214176600</v>
      </c>
      <c r="D2126" t="s">
        <v>19</v>
      </c>
      <c r="E2126" t="s">
        <v>1801</v>
      </c>
      <c r="F2126">
        <v>587711</v>
      </c>
      <c r="G2126">
        <v>58813</v>
      </c>
      <c r="H2126" s="2">
        <v>44932</v>
      </c>
    </row>
    <row r="2127" spans="1:8" x14ac:dyDescent="0.35">
      <c r="A2127" t="s">
        <v>438</v>
      </c>
      <c r="B2127" t="s">
        <v>439</v>
      </c>
      <c r="C2127">
        <v>5214177564</v>
      </c>
      <c r="D2127" t="s">
        <v>19</v>
      </c>
      <c r="E2127" t="s">
        <v>1813</v>
      </c>
      <c r="F2127">
        <v>597058</v>
      </c>
      <c r="G2127">
        <v>59401</v>
      </c>
      <c r="H2127" s="2">
        <v>44972</v>
      </c>
    </row>
    <row r="2128" spans="1:8" x14ac:dyDescent="0.35">
      <c r="A2128" t="s">
        <v>438</v>
      </c>
      <c r="B2128" t="s">
        <v>439</v>
      </c>
      <c r="C2128">
        <v>5214130201</v>
      </c>
      <c r="D2128" t="s">
        <v>16</v>
      </c>
      <c r="E2128" t="s">
        <v>1115</v>
      </c>
      <c r="F2128">
        <v>531979</v>
      </c>
      <c r="G2128">
        <v>26729</v>
      </c>
      <c r="H2128" s="2">
        <v>44873</v>
      </c>
    </row>
    <row r="2129" spans="1:8" x14ac:dyDescent="0.35">
      <c r="A2129" t="s">
        <v>438</v>
      </c>
      <c r="B2129" t="s">
        <v>439</v>
      </c>
      <c r="C2129">
        <v>5214180227</v>
      </c>
      <c r="D2129" t="s">
        <v>19</v>
      </c>
      <c r="E2129" t="s">
        <v>1828</v>
      </c>
      <c r="F2129">
        <v>591769</v>
      </c>
      <c r="G2129">
        <v>67502</v>
      </c>
      <c r="H2129" s="2">
        <v>45239</v>
      </c>
    </row>
    <row r="2130" spans="1:8" x14ac:dyDescent="0.35">
      <c r="A2130" t="s">
        <v>438</v>
      </c>
      <c r="B2130" t="s">
        <v>439</v>
      </c>
      <c r="C2130">
        <v>5214180268</v>
      </c>
      <c r="D2130" t="s">
        <v>19</v>
      </c>
      <c r="E2130" t="s">
        <v>177</v>
      </c>
      <c r="F2130">
        <v>597007</v>
      </c>
      <c r="G2130">
        <v>59401</v>
      </c>
      <c r="H2130" s="2">
        <v>45278</v>
      </c>
    </row>
    <row r="2131" spans="1:8" x14ac:dyDescent="0.35">
      <c r="A2131" t="s">
        <v>438</v>
      </c>
      <c r="B2131" t="s">
        <v>439</v>
      </c>
      <c r="C2131">
        <v>5214130266</v>
      </c>
      <c r="D2131" t="s">
        <v>16</v>
      </c>
      <c r="E2131" t="s">
        <v>1317</v>
      </c>
      <c r="F2131">
        <v>532509</v>
      </c>
      <c r="G2131">
        <v>25768</v>
      </c>
      <c r="H2131" s="2">
        <v>44897</v>
      </c>
    </row>
    <row r="2132" spans="1:8" x14ac:dyDescent="0.35">
      <c r="A2132" t="s">
        <v>438</v>
      </c>
      <c r="B2132" t="s">
        <v>439</v>
      </c>
      <c r="C2132">
        <v>5214181361</v>
      </c>
      <c r="D2132" t="s">
        <v>19</v>
      </c>
      <c r="E2132" t="s">
        <v>1839</v>
      </c>
      <c r="F2132">
        <v>590592</v>
      </c>
      <c r="G2132">
        <v>67521</v>
      </c>
      <c r="H2132" s="2">
        <v>44932</v>
      </c>
    </row>
    <row r="2133" spans="1:8" x14ac:dyDescent="0.35">
      <c r="A2133" t="s">
        <v>438</v>
      </c>
      <c r="B2133" t="s">
        <v>439</v>
      </c>
      <c r="C2133">
        <v>5214130560</v>
      </c>
      <c r="D2133" t="s">
        <v>16</v>
      </c>
      <c r="E2133" t="s">
        <v>1325</v>
      </c>
      <c r="F2133">
        <v>538850</v>
      </c>
      <c r="G2133">
        <v>25162</v>
      </c>
      <c r="H2133" s="2">
        <v>44823</v>
      </c>
    </row>
    <row r="2134" spans="1:8" x14ac:dyDescent="0.35">
      <c r="A2134" t="s">
        <v>438</v>
      </c>
      <c r="B2134" t="s">
        <v>439</v>
      </c>
      <c r="C2134">
        <v>5214131024</v>
      </c>
      <c r="D2134" t="s">
        <v>16</v>
      </c>
      <c r="E2134" t="s">
        <v>1325</v>
      </c>
      <c r="F2134">
        <v>538850</v>
      </c>
      <c r="G2134">
        <v>25162</v>
      </c>
      <c r="H2134" s="2">
        <v>44841</v>
      </c>
    </row>
    <row r="2135" spans="1:8" x14ac:dyDescent="0.35">
      <c r="A2135" t="s">
        <v>438</v>
      </c>
      <c r="B2135" t="s">
        <v>439</v>
      </c>
      <c r="C2135">
        <v>5214182160</v>
      </c>
      <c r="D2135" t="s">
        <v>19</v>
      </c>
      <c r="E2135" t="s">
        <v>1158</v>
      </c>
      <c r="F2135">
        <v>548472</v>
      </c>
      <c r="G2135">
        <v>39412</v>
      </c>
      <c r="H2135" s="2">
        <v>44932</v>
      </c>
    </row>
    <row r="2136" spans="1:8" x14ac:dyDescent="0.35">
      <c r="A2136" t="s">
        <v>438</v>
      </c>
      <c r="B2136" t="s">
        <v>439</v>
      </c>
      <c r="C2136">
        <v>5214182660</v>
      </c>
      <c r="D2136" t="s">
        <v>19</v>
      </c>
      <c r="E2136" t="s">
        <v>1844</v>
      </c>
      <c r="F2136">
        <v>529834</v>
      </c>
      <c r="G2136">
        <v>39301</v>
      </c>
      <c r="H2136" s="2">
        <v>44932</v>
      </c>
    </row>
    <row r="2137" spans="1:8" x14ac:dyDescent="0.35">
      <c r="A2137" t="s">
        <v>438</v>
      </c>
      <c r="B2137" t="s">
        <v>439</v>
      </c>
      <c r="C2137">
        <v>5214182679</v>
      </c>
      <c r="D2137" t="s">
        <v>19</v>
      </c>
      <c r="E2137" t="s">
        <v>1801</v>
      </c>
      <c r="F2137">
        <v>587711</v>
      </c>
      <c r="G2137">
        <v>58813</v>
      </c>
      <c r="H2137" s="2">
        <v>44972</v>
      </c>
    </row>
    <row r="2138" spans="1:8" x14ac:dyDescent="0.35">
      <c r="A2138" t="s">
        <v>438</v>
      </c>
      <c r="B2138" t="s">
        <v>439</v>
      </c>
      <c r="C2138">
        <v>5214182809</v>
      </c>
      <c r="D2138" t="s">
        <v>19</v>
      </c>
      <c r="E2138" t="s">
        <v>1847</v>
      </c>
      <c r="F2138">
        <v>595489</v>
      </c>
      <c r="G2138">
        <v>59451</v>
      </c>
      <c r="H2138" s="2">
        <v>45239</v>
      </c>
    </row>
    <row r="2139" spans="1:8" x14ac:dyDescent="0.35">
      <c r="A2139" t="s">
        <v>438</v>
      </c>
      <c r="B2139" t="s">
        <v>439</v>
      </c>
      <c r="C2139">
        <v>5214183290</v>
      </c>
      <c r="D2139" t="s">
        <v>19</v>
      </c>
      <c r="E2139" t="s">
        <v>1848</v>
      </c>
      <c r="F2139">
        <v>590789</v>
      </c>
      <c r="G2139">
        <v>67531</v>
      </c>
      <c r="H2139" s="2">
        <v>45033</v>
      </c>
    </row>
    <row r="2140" spans="1:8" x14ac:dyDescent="0.35">
      <c r="A2140" t="s">
        <v>438</v>
      </c>
      <c r="B2140" t="s">
        <v>439</v>
      </c>
      <c r="C2140">
        <v>5214131129</v>
      </c>
      <c r="D2140" t="s">
        <v>16</v>
      </c>
      <c r="E2140" t="s">
        <v>1332</v>
      </c>
      <c r="F2140">
        <v>566039</v>
      </c>
      <c r="G2140">
        <v>29431</v>
      </c>
      <c r="H2140" s="2">
        <v>44841</v>
      </c>
    </row>
    <row r="2141" spans="1:8" x14ac:dyDescent="0.35">
      <c r="A2141" t="s">
        <v>438</v>
      </c>
      <c r="B2141" t="s">
        <v>439</v>
      </c>
      <c r="C2141">
        <v>5214131349</v>
      </c>
      <c r="D2141" t="s">
        <v>16</v>
      </c>
      <c r="E2141" t="s">
        <v>436</v>
      </c>
      <c r="F2141">
        <v>531154</v>
      </c>
      <c r="G2141">
        <v>26761</v>
      </c>
      <c r="H2141" s="2">
        <v>44823</v>
      </c>
    </row>
    <row r="2142" spans="1:8" x14ac:dyDescent="0.35">
      <c r="A2142" t="s">
        <v>438</v>
      </c>
      <c r="B2142" t="s">
        <v>439</v>
      </c>
      <c r="C2142">
        <v>5214131609</v>
      </c>
      <c r="D2142" t="s">
        <v>16</v>
      </c>
      <c r="E2142" t="s">
        <v>740</v>
      </c>
      <c r="F2142">
        <v>542032</v>
      </c>
      <c r="G2142">
        <v>27036</v>
      </c>
      <c r="H2142" s="2">
        <v>44838</v>
      </c>
    </row>
    <row r="2143" spans="1:8" x14ac:dyDescent="0.35">
      <c r="A2143" t="s">
        <v>438</v>
      </c>
      <c r="B2143" t="s">
        <v>439</v>
      </c>
      <c r="C2143">
        <v>5214183770</v>
      </c>
      <c r="D2143" t="s">
        <v>19</v>
      </c>
      <c r="E2143" t="s">
        <v>841</v>
      </c>
      <c r="F2143">
        <v>591181</v>
      </c>
      <c r="G2143">
        <v>67602</v>
      </c>
      <c r="H2143" s="2">
        <v>45006</v>
      </c>
    </row>
    <row r="2144" spans="1:8" x14ac:dyDescent="0.35">
      <c r="A2144" t="s">
        <v>438</v>
      </c>
      <c r="B2144" t="s">
        <v>439</v>
      </c>
      <c r="C2144">
        <v>5214131776</v>
      </c>
      <c r="D2144" t="s">
        <v>16</v>
      </c>
      <c r="E2144" t="s">
        <v>1340</v>
      </c>
      <c r="F2144">
        <v>536202</v>
      </c>
      <c r="G2144">
        <v>27305</v>
      </c>
      <c r="H2144" s="2">
        <v>44904</v>
      </c>
    </row>
    <row r="2145" spans="1:8" x14ac:dyDescent="0.35">
      <c r="A2145" t="s">
        <v>438</v>
      </c>
      <c r="B2145" t="s">
        <v>439</v>
      </c>
      <c r="C2145">
        <v>5214184091</v>
      </c>
      <c r="D2145" t="s">
        <v>19</v>
      </c>
      <c r="E2145" t="s">
        <v>93</v>
      </c>
      <c r="F2145">
        <v>586943</v>
      </c>
      <c r="G2145">
        <v>58822</v>
      </c>
      <c r="H2145" s="2">
        <v>45181</v>
      </c>
    </row>
    <row r="2146" spans="1:8" x14ac:dyDescent="0.35">
      <c r="A2146" t="s">
        <v>438</v>
      </c>
      <c r="B2146" t="s">
        <v>439</v>
      </c>
      <c r="C2146">
        <v>5214132335</v>
      </c>
      <c r="D2146" t="s">
        <v>16</v>
      </c>
      <c r="E2146" t="s">
        <v>1352</v>
      </c>
      <c r="F2146">
        <v>533165</v>
      </c>
      <c r="G2146">
        <v>28002</v>
      </c>
      <c r="H2146" s="2">
        <v>44873</v>
      </c>
    </row>
    <row r="2147" spans="1:8" x14ac:dyDescent="0.35">
      <c r="A2147" t="s">
        <v>438</v>
      </c>
      <c r="B2147" t="s">
        <v>439</v>
      </c>
      <c r="C2147">
        <v>5214132734</v>
      </c>
      <c r="D2147" t="s">
        <v>16</v>
      </c>
      <c r="E2147" t="s">
        <v>747</v>
      </c>
      <c r="F2147">
        <v>538299</v>
      </c>
      <c r="G2147">
        <v>25168</v>
      </c>
      <c r="H2147" s="2">
        <v>44873</v>
      </c>
    </row>
    <row r="2148" spans="1:8" x14ac:dyDescent="0.35">
      <c r="A2148" t="s">
        <v>438</v>
      </c>
      <c r="B2148" t="s">
        <v>439</v>
      </c>
      <c r="C2148">
        <v>5214184837</v>
      </c>
      <c r="D2148" t="s">
        <v>19</v>
      </c>
      <c r="E2148" t="s">
        <v>369</v>
      </c>
      <c r="F2148">
        <v>587818</v>
      </c>
      <c r="G2148">
        <v>58901</v>
      </c>
      <c r="H2148" s="2">
        <v>44946</v>
      </c>
    </row>
    <row r="2149" spans="1:8" x14ac:dyDescent="0.35">
      <c r="A2149" t="s">
        <v>438</v>
      </c>
      <c r="B2149" t="s">
        <v>439</v>
      </c>
      <c r="C2149">
        <v>5214133074</v>
      </c>
      <c r="D2149" t="s">
        <v>16</v>
      </c>
      <c r="E2149" t="s">
        <v>910</v>
      </c>
      <c r="F2149">
        <v>571946</v>
      </c>
      <c r="G2149">
        <v>29402</v>
      </c>
      <c r="H2149" s="2">
        <v>44823</v>
      </c>
    </row>
    <row r="2150" spans="1:8" x14ac:dyDescent="0.35">
      <c r="A2150" t="s">
        <v>438</v>
      </c>
      <c r="B2150" t="s">
        <v>439</v>
      </c>
      <c r="C2150">
        <v>5214185806</v>
      </c>
      <c r="D2150" t="s">
        <v>19</v>
      </c>
      <c r="E2150" t="s">
        <v>1869</v>
      </c>
      <c r="F2150">
        <v>569461</v>
      </c>
      <c r="G2150">
        <v>58282</v>
      </c>
      <c r="H2150" s="2">
        <v>44946</v>
      </c>
    </row>
    <row r="2151" spans="1:8" x14ac:dyDescent="0.35">
      <c r="A2151" t="s">
        <v>438</v>
      </c>
      <c r="B2151" t="s">
        <v>439</v>
      </c>
      <c r="C2151">
        <v>5214133372</v>
      </c>
      <c r="D2151" t="s">
        <v>16</v>
      </c>
      <c r="E2151" t="s">
        <v>1364</v>
      </c>
      <c r="F2151">
        <v>534765</v>
      </c>
      <c r="G2151">
        <v>27701</v>
      </c>
      <c r="H2151" s="2">
        <v>44873</v>
      </c>
    </row>
    <row r="2152" spans="1:8" x14ac:dyDescent="0.35">
      <c r="A2152" t="s">
        <v>438</v>
      </c>
      <c r="B2152" t="s">
        <v>439</v>
      </c>
      <c r="C2152">
        <v>5214134223</v>
      </c>
      <c r="D2152" t="s">
        <v>16</v>
      </c>
      <c r="E2152" t="s">
        <v>729</v>
      </c>
      <c r="F2152">
        <v>538914</v>
      </c>
      <c r="G2152">
        <v>25089</v>
      </c>
      <c r="H2152" s="2">
        <v>44809</v>
      </c>
    </row>
    <row r="2153" spans="1:8" x14ac:dyDescent="0.35">
      <c r="A2153" t="s">
        <v>438</v>
      </c>
      <c r="B2153" t="s">
        <v>439</v>
      </c>
      <c r="C2153">
        <v>5214186169</v>
      </c>
      <c r="D2153" t="s">
        <v>19</v>
      </c>
      <c r="E2153" t="s">
        <v>1872</v>
      </c>
      <c r="F2153">
        <v>548103</v>
      </c>
      <c r="G2153">
        <v>39413</v>
      </c>
      <c r="H2153" s="2">
        <v>44946</v>
      </c>
    </row>
    <row r="2154" spans="1:8" x14ac:dyDescent="0.35">
      <c r="A2154" t="s">
        <v>438</v>
      </c>
      <c r="B2154" t="s">
        <v>439</v>
      </c>
      <c r="C2154">
        <v>5214186338</v>
      </c>
      <c r="D2154" t="s">
        <v>19</v>
      </c>
      <c r="E2154" t="s">
        <v>742</v>
      </c>
      <c r="F2154">
        <v>596230</v>
      </c>
      <c r="G2154">
        <v>59231</v>
      </c>
      <c r="H2154" s="2">
        <v>44949</v>
      </c>
    </row>
    <row r="2155" spans="1:8" x14ac:dyDescent="0.35">
      <c r="A2155" t="s">
        <v>438</v>
      </c>
      <c r="B2155" t="s">
        <v>439</v>
      </c>
      <c r="C2155">
        <v>5214188158</v>
      </c>
      <c r="D2155" t="s">
        <v>19</v>
      </c>
      <c r="E2155" t="s">
        <v>885</v>
      </c>
      <c r="F2155">
        <v>595861</v>
      </c>
      <c r="G2155">
        <v>59301</v>
      </c>
      <c r="H2155" s="2">
        <v>44949</v>
      </c>
    </row>
    <row r="2156" spans="1:8" x14ac:dyDescent="0.35">
      <c r="A2156" t="s">
        <v>438</v>
      </c>
      <c r="B2156" t="s">
        <v>439</v>
      </c>
      <c r="C2156">
        <v>5214134251</v>
      </c>
      <c r="D2156" t="s">
        <v>16</v>
      </c>
      <c r="E2156" t="s">
        <v>1375</v>
      </c>
      <c r="F2156">
        <v>537314</v>
      </c>
      <c r="G2156">
        <v>28912</v>
      </c>
      <c r="H2156" s="2">
        <v>44823</v>
      </c>
    </row>
    <row r="2157" spans="1:8" x14ac:dyDescent="0.35">
      <c r="A2157" t="s">
        <v>438</v>
      </c>
      <c r="B2157" t="s">
        <v>439</v>
      </c>
      <c r="C2157">
        <v>5214188852</v>
      </c>
      <c r="D2157" t="s">
        <v>19</v>
      </c>
      <c r="E2157" t="s">
        <v>177</v>
      </c>
      <c r="F2157">
        <v>597007</v>
      </c>
      <c r="G2157">
        <v>59401</v>
      </c>
      <c r="H2157" s="2">
        <v>45223</v>
      </c>
    </row>
    <row r="2158" spans="1:8" x14ac:dyDescent="0.35">
      <c r="A2158" t="s">
        <v>438</v>
      </c>
      <c r="B2158" t="s">
        <v>439</v>
      </c>
      <c r="C2158">
        <v>5214134896</v>
      </c>
      <c r="D2158" t="s">
        <v>16</v>
      </c>
      <c r="E2158" t="s">
        <v>1384</v>
      </c>
      <c r="F2158">
        <v>539147</v>
      </c>
      <c r="G2158">
        <v>25268</v>
      </c>
      <c r="H2158" s="2">
        <v>44777</v>
      </c>
    </row>
    <row r="2159" spans="1:8" x14ac:dyDescent="0.35">
      <c r="A2159" t="s">
        <v>438</v>
      </c>
      <c r="B2159" t="s">
        <v>439</v>
      </c>
      <c r="C2159">
        <v>5214134902</v>
      </c>
      <c r="D2159" t="s">
        <v>16</v>
      </c>
      <c r="E2159" t="s">
        <v>1385</v>
      </c>
      <c r="F2159">
        <v>536008</v>
      </c>
      <c r="G2159">
        <v>29425</v>
      </c>
      <c r="H2159" s="2">
        <v>44873</v>
      </c>
    </row>
    <row r="2160" spans="1:8" x14ac:dyDescent="0.35">
      <c r="A2160" t="s">
        <v>438</v>
      </c>
      <c r="B2160" t="s">
        <v>439</v>
      </c>
      <c r="C2160">
        <v>5214188921</v>
      </c>
      <c r="D2160" t="s">
        <v>19</v>
      </c>
      <c r="E2160" t="s">
        <v>751</v>
      </c>
      <c r="F2160">
        <v>591211</v>
      </c>
      <c r="G2160">
        <v>67571</v>
      </c>
      <c r="H2160" s="2">
        <v>45006</v>
      </c>
    </row>
    <row r="2161" spans="1:8" x14ac:dyDescent="0.35">
      <c r="A2161" t="s">
        <v>438</v>
      </c>
      <c r="B2161" t="s">
        <v>439</v>
      </c>
      <c r="C2161">
        <v>5214189177</v>
      </c>
      <c r="D2161" t="s">
        <v>19</v>
      </c>
      <c r="E2161" t="s">
        <v>950</v>
      </c>
      <c r="F2161">
        <v>568988</v>
      </c>
      <c r="G2161">
        <v>58401</v>
      </c>
      <c r="H2161" s="2">
        <v>45014</v>
      </c>
    </row>
    <row r="2162" spans="1:8" x14ac:dyDescent="0.35">
      <c r="A2162" t="s">
        <v>438</v>
      </c>
      <c r="B2162" t="s">
        <v>439</v>
      </c>
      <c r="C2162">
        <v>5214135007</v>
      </c>
      <c r="D2162" t="s">
        <v>16</v>
      </c>
      <c r="E2162" t="s">
        <v>1387</v>
      </c>
      <c r="F2162">
        <v>538582</v>
      </c>
      <c r="G2162">
        <v>25165</v>
      </c>
      <c r="H2162" s="2">
        <v>44809</v>
      </c>
    </row>
    <row r="2163" spans="1:8" x14ac:dyDescent="0.35">
      <c r="A2163" t="s">
        <v>438</v>
      </c>
      <c r="B2163" t="s">
        <v>439</v>
      </c>
      <c r="C2163">
        <v>5214189282</v>
      </c>
      <c r="D2163" t="s">
        <v>19</v>
      </c>
      <c r="E2163" t="s">
        <v>1889</v>
      </c>
      <c r="F2163">
        <v>595772</v>
      </c>
      <c r="G2163">
        <v>59242</v>
      </c>
      <c r="H2163" s="2">
        <v>44960</v>
      </c>
    </row>
    <row r="2164" spans="1:8" x14ac:dyDescent="0.35">
      <c r="A2164" t="s">
        <v>438</v>
      </c>
      <c r="B2164" t="s">
        <v>439</v>
      </c>
      <c r="C2164">
        <v>5214135270</v>
      </c>
      <c r="D2164" t="s">
        <v>16</v>
      </c>
      <c r="E2164" t="s">
        <v>1392</v>
      </c>
      <c r="F2164">
        <v>539953</v>
      </c>
      <c r="G2164">
        <v>26241</v>
      </c>
      <c r="H2164" s="2">
        <v>44823</v>
      </c>
    </row>
    <row r="2165" spans="1:8" x14ac:dyDescent="0.35">
      <c r="A2165" t="s">
        <v>438</v>
      </c>
      <c r="B2165" t="s">
        <v>439</v>
      </c>
      <c r="C2165">
        <v>5214135311</v>
      </c>
      <c r="D2165" t="s">
        <v>16</v>
      </c>
      <c r="E2165" t="s">
        <v>1393</v>
      </c>
      <c r="F2165">
        <v>534188</v>
      </c>
      <c r="G2165">
        <v>28401</v>
      </c>
      <c r="H2165" s="2">
        <v>44887</v>
      </c>
    </row>
    <row r="2166" spans="1:8" x14ac:dyDescent="0.35">
      <c r="A2166" t="s">
        <v>438</v>
      </c>
      <c r="B2166" t="s">
        <v>439</v>
      </c>
      <c r="C2166">
        <v>5214189338</v>
      </c>
      <c r="D2166" t="s">
        <v>19</v>
      </c>
      <c r="E2166" t="s">
        <v>1513</v>
      </c>
      <c r="F2166">
        <v>549916</v>
      </c>
      <c r="G2166">
        <v>59253</v>
      </c>
      <c r="H2166" s="2">
        <v>44972</v>
      </c>
    </row>
    <row r="2167" spans="1:8" x14ac:dyDescent="0.35">
      <c r="A2167" t="s">
        <v>438</v>
      </c>
      <c r="B2167" t="s">
        <v>439</v>
      </c>
      <c r="C2167">
        <v>5214135482</v>
      </c>
      <c r="D2167" t="s">
        <v>16</v>
      </c>
      <c r="E2167" t="s">
        <v>609</v>
      </c>
      <c r="F2167">
        <v>541044</v>
      </c>
      <c r="G2167">
        <v>26255</v>
      </c>
      <c r="H2167" s="2">
        <v>44823</v>
      </c>
    </row>
    <row r="2168" spans="1:8" x14ac:dyDescent="0.35">
      <c r="A2168" t="s">
        <v>438</v>
      </c>
      <c r="B2168" t="s">
        <v>439</v>
      </c>
      <c r="C2168">
        <v>5214135501</v>
      </c>
      <c r="D2168" t="s">
        <v>16</v>
      </c>
      <c r="E2168" t="s">
        <v>92</v>
      </c>
      <c r="F2168">
        <v>535419</v>
      </c>
      <c r="G2168">
        <v>29301</v>
      </c>
      <c r="H2168" s="2">
        <v>44806</v>
      </c>
    </row>
    <row r="2169" spans="1:8" x14ac:dyDescent="0.35">
      <c r="A2169" t="s">
        <v>438</v>
      </c>
      <c r="B2169" t="s">
        <v>439</v>
      </c>
      <c r="C2169">
        <v>5214135740</v>
      </c>
      <c r="D2169" t="s">
        <v>16</v>
      </c>
      <c r="E2169" t="s">
        <v>1399</v>
      </c>
      <c r="F2169">
        <v>533955</v>
      </c>
      <c r="G2169">
        <v>28401</v>
      </c>
      <c r="H2169" s="2">
        <v>44838</v>
      </c>
    </row>
    <row r="2170" spans="1:8" x14ac:dyDescent="0.35">
      <c r="A2170" t="s">
        <v>438</v>
      </c>
      <c r="B2170" t="s">
        <v>439</v>
      </c>
      <c r="C2170">
        <v>5214189403</v>
      </c>
      <c r="D2170" t="s">
        <v>19</v>
      </c>
      <c r="E2170" t="s">
        <v>69</v>
      </c>
      <c r="F2170">
        <v>547999</v>
      </c>
      <c r="G2170">
        <v>39601</v>
      </c>
      <c r="H2170" s="2">
        <v>44972</v>
      </c>
    </row>
    <row r="2171" spans="1:8" x14ac:dyDescent="0.35">
      <c r="A2171" t="s">
        <v>438</v>
      </c>
      <c r="B2171" t="s">
        <v>439</v>
      </c>
      <c r="C2171">
        <v>5214189850</v>
      </c>
      <c r="D2171" t="s">
        <v>19</v>
      </c>
      <c r="E2171" t="s">
        <v>1522</v>
      </c>
      <c r="F2171">
        <v>548511</v>
      </c>
      <c r="G2171">
        <v>39501</v>
      </c>
      <c r="H2171" s="2">
        <v>44972</v>
      </c>
    </row>
    <row r="2172" spans="1:8" x14ac:dyDescent="0.35">
      <c r="A2172" t="s">
        <v>438</v>
      </c>
      <c r="B2172" t="s">
        <v>439</v>
      </c>
      <c r="C2172">
        <v>5214190302</v>
      </c>
      <c r="D2172" t="s">
        <v>19</v>
      </c>
      <c r="E2172" t="s">
        <v>1897</v>
      </c>
      <c r="F2172">
        <v>547948</v>
      </c>
      <c r="G2172">
        <v>39421</v>
      </c>
      <c r="H2172" s="2">
        <v>44972</v>
      </c>
    </row>
    <row r="2173" spans="1:8" x14ac:dyDescent="0.35">
      <c r="A2173" t="s">
        <v>438</v>
      </c>
      <c r="B2173" t="s">
        <v>439</v>
      </c>
      <c r="C2173">
        <v>5214136891</v>
      </c>
      <c r="D2173" t="s">
        <v>16</v>
      </c>
      <c r="E2173" t="s">
        <v>1411</v>
      </c>
      <c r="F2173">
        <v>533149</v>
      </c>
      <c r="G2173">
        <v>27301</v>
      </c>
      <c r="H2173" s="2">
        <v>44922</v>
      </c>
    </row>
    <row r="2174" spans="1:8" x14ac:dyDescent="0.35">
      <c r="A2174" t="s">
        <v>438</v>
      </c>
      <c r="B2174" t="s">
        <v>439</v>
      </c>
      <c r="C2174">
        <v>5214137118</v>
      </c>
      <c r="D2174" t="s">
        <v>16</v>
      </c>
      <c r="E2174" t="s">
        <v>1416</v>
      </c>
      <c r="F2174">
        <v>541133</v>
      </c>
      <c r="G2174">
        <v>26401</v>
      </c>
      <c r="H2174" s="2">
        <v>44873</v>
      </c>
    </row>
    <row r="2175" spans="1:8" x14ac:dyDescent="0.35">
      <c r="A2175" t="s">
        <v>438</v>
      </c>
      <c r="B2175" t="s">
        <v>439</v>
      </c>
      <c r="C2175">
        <v>5214191018</v>
      </c>
      <c r="D2175" t="s">
        <v>19</v>
      </c>
      <c r="E2175" t="s">
        <v>1487</v>
      </c>
      <c r="F2175">
        <v>549177</v>
      </c>
      <c r="G2175">
        <v>39301</v>
      </c>
      <c r="H2175" s="2">
        <v>44987</v>
      </c>
    </row>
    <row r="2176" spans="1:8" x14ac:dyDescent="0.35">
      <c r="A2176" t="s">
        <v>438</v>
      </c>
      <c r="B2176" t="s">
        <v>439</v>
      </c>
      <c r="C2176">
        <v>5214191136</v>
      </c>
      <c r="D2176" t="s">
        <v>19</v>
      </c>
      <c r="E2176" t="s">
        <v>1901</v>
      </c>
      <c r="F2176">
        <v>595853</v>
      </c>
      <c r="G2176">
        <v>59444</v>
      </c>
      <c r="H2176" s="2">
        <v>44972</v>
      </c>
    </row>
    <row r="2177" spans="1:8" x14ac:dyDescent="0.35">
      <c r="A2177" t="s">
        <v>438</v>
      </c>
      <c r="B2177" t="s">
        <v>439</v>
      </c>
      <c r="C2177">
        <v>5214191188</v>
      </c>
      <c r="D2177" t="s">
        <v>19</v>
      </c>
      <c r="E2177" t="s">
        <v>1902</v>
      </c>
      <c r="F2177">
        <v>595578</v>
      </c>
      <c r="G2177">
        <v>59204</v>
      </c>
      <c r="H2177" s="2">
        <v>44972</v>
      </c>
    </row>
    <row r="2178" spans="1:8" x14ac:dyDescent="0.35">
      <c r="A2178" t="s">
        <v>438</v>
      </c>
      <c r="B2178" t="s">
        <v>439</v>
      </c>
      <c r="C2178">
        <v>5214137658</v>
      </c>
      <c r="D2178" t="s">
        <v>16</v>
      </c>
      <c r="E2178" t="s">
        <v>911</v>
      </c>
      <c r="F2178">
        <v>540153</v>
      </c>
      <c r="G2178">
        <v>26101</v>
      </c>
      <c r="H2178" s="2">
        <v>44922</v>
      </c>
    </row>
    <row r="2179" spans="1:8" x14ac:dyDescent="0.35">
      <c r="A2179" t="s">
        <v>438</v>
      </c>
      <c r="B2179" t="s">
        <v>439</v>
      </c>
      <c r="C2179">
        <v>5214192185</v>
      </c>
      <c r="D2179" t="s">
        <v>19</v>
      </c>
      <c r="E2179" t="s">
        <v>1526</v>
      </c>
      <c r="F2179">
        <v>547492</v>
      </c>
      <c r="G2179">
        <v>39301</v>
      </c>
      <c r="H2179" s="2">
        <v>44972</v>
      </c>
    </row>
    <row r="2180" spans="1:8" x14ac:dyDescent="0.35">
      <c r="A2180" t="s">
        <v>438</v>
      </c>
      <c r="B2180" t="s">
        <v>439</v>
      </c>
      <c r="C2180">
        <v>5214193269</v>
      </c>
      <c r="D2180" t="s">
        <v>19</v>
      </c>
      <c r="E2180" t="s">
        <v>173</v>
      </c>
      <c r="F2180">
        <v>548090</v>
      </c>
      <c r="G2180">
        <v>39451</v>
      </c>
      <c r="H2180" s="2">
        <v>44979</v>
      </c>
    </row>
    <row r="2181" spans="1:8" x14ac:dyDescent="0.35">
      <c r="A2181" t="s">
        <v>438</v>
      </c>
      <c r="B2181" t="s">
        <v>439</v>
      </c>
      <c r="C2181">
        <v>5214138403</v>
      </c>
      <c r="D2181" t="s">
        <v>16</v>
      </c>
      <c r="E2181" t="s">
        <v>1434</v>
      </c>
      <c r="F2181">
        <v>532517</v>
      </c>
      <c r="G2181">
        <v>27375</v>
      </c>
      <c r="H2181" s="2">
        <v>44823</v>
      </c>
    </row>
    <row r="2182" spans="1:8" x14ac:dyDescent="0.35">
      <c r="A2182" t="s">
        <v>438</v>
      </c>
      <c r="B2182" t="s">
        <v>439</v>
      </c>
      <c r="C2182">
        <v>5214193756</v>
      </c>
      <c r="D2182" t="s">
        <v>19</v>
      </c>
      <c r="E2182" t="s">
        <v>1918</v>
      </c>
      <c r="F2182">
        <v>561363</v>
      </c>
      <c r="G2182">
        <v>39501</v>
      </c>
      <c r="H2182" s="2">
        <v>44999</v>
      </c>
    </row>
    <row r="2183" spans="1:8" x14ac:dyDescent="0.35">
      <c r="A2183" t="s">
        <v>438</v>
      </c>
      <c r="B2183" t="s">
        <v>439</v>
      </c>
      <c r="C2183">
        <v>5214138418</v>
      </c>
      <c r="D2183" t="s">
        <v>16</v>
      </c>
      <c r="E2183" t="s">
        <v>847</v>
      </c>
      <c r="F2183">
        <v>529842</v>
      </c>
      <c r="G2183">
        <v>25703</v>
      </c>
      <c r="H2183" s="2">
        <v>44830</v>
      </c>
    </row>
    <row r="2184" spans="1:8" x14ac:dyDescent="0.35">
      <c r="A2184" t="s">
        <v>438</v>
      </c>
      <c r="B2184" t="s">
        <v>439</v>
      </c>
      <c r="C2184">
        <v>5214138660</v>
      </c>
      <c r="D2184" t="s">
        <v>16</v>
      </c>
      <c r="E2184" t="s">
        <v>542</v>
      </c>
      <c r="F2184">
        <v>534161</v>
      </c>
      <c r="G2184">
        <v>28547</v>
      </c>
      <c r="H2184" s="2">
        <v>44873</v>
      </c>
    </row>
    <row r="2185" spans="1:8" x14ac:dyDescent="0.35">
      <c r="A2185" t="s">
        <v>438</v>
      </c>
      <c r="B2185" t="s">
        <v>439</v>
      </c>
      <c r="C2185">
        <v>5214138685</v>
      </c>
      <c r="D2185" t="s">
        <v>16</v>
      </c>
      <c r="E2185" t="s">
        <v>1441</v>
      </c>
      <c r="F2185">
        <v>534056</v>
      </c>
      <c r="G2185">
        <v>28522</v>
      </c>
      <c r="H2185" s="2">
        <v>44904</v>
      </c>
    </row>
    <row r="2186" spans="1:8" x14ac:dyDescent="0.35">
      <c r="A2186" t="s">
        <v>438</v>
      </c>
      <c r="B2186" t="s">
        <v>439</v>
      </c>
      <c r="C2186">
        <v>5214138708</v>
      </c>
      <c r="D2186" t="s">
        <v>16</v>
      </c>
      <c r="E2186" t="s">
        <v>1442</v>
      </c>
      <c r="F2186">
        <v>535397</v>
      </c>
      <c r="G2186">
        <v>27721</v>
      </c>
      <c r="H2186" s="2">
        <v>44873</v>
      </c>
    </row>
    <row r="2187" spans="1:8" x14ac:dyDescent="0.35">
      <c r="A2187" t="s">
        <v>438</v>
      </c>
      <c r="B2187" t="s">
        <v>439</v>
      </c>
      <c r="C2187">
        <v>5214194421</v>
      </c>
      <c r="D2187" t="s">
        <v>19</v>
      </c>
      <c r="E2187" t="s">
        <v>1920</v>
      </c>
      <c r="F2187">
        <v>569615</v>
      </c>
      <c r="G2187">
        <v>58243</v>
      </c>
      <c r="H2187" s="2">
        <v>45014</v>
      </c>
    </row>
    <row r="2188" spans="1:8" x14ac:dyDescent="0.35">
      <c r="A2188" t="s">
        <v>438</v>
      </c>
      <c r="B2188" t="s">
        <v>439</v>
      </c>
      <c r="C2188">
        <v>5214139975</v>
      </c>
      <c r="D2188" t="s">
        <v>16</v>
      </c>
      <c r="E2188" t="s">
        <v>1455</v>
      </c>
      <c r="F2188">
        <v>532100</v>
      </c>
      <c r="G2188">
        <v>27328</v>
      </c>
      <c r="H2188" s="2">
        <v>44817</v>
      </c>
    </row>
    <row r="2189" spans="1:8" x14ac:dyDescent="0.35">
      <c r="A2189" t="s">
        <v>438</v>
      </c>
      <c r="B2189" t="s">
        <v>439</v>
      </c>
      <c r="C2189">
        <v>5214140098</v>
      </c>
      <c r="D2189" t="s">
        <v>16</v>
      </c>
      <c r="E2189" t="s">
        <v>1457</v>
      </c>
      <c r="F2189">
        <v>536857</v>
      </c>
      <c r="G2189">
        <v>29427</v>
      </c>
      <c r="H2189" s="2">
        <v>44823</v>
      </c>
    </row>
    <row r="2190" spans="1:8" x14ac:dyDescent="0.35">
      <c r="A2190" t="s">
        <v>438</v>
      </c>
      <c r="B2190" t="s">
        <v>439</v>
      </c>
      <c r="C2190">
        <v>5214140456</v>
      </c>
      <c r="D2190" t="s">
        <v>16</v>
      </c>
      <c r="E2190" t="s">
        <v>1465</v>
      </c>
      <c r="F2190">
        <v>565202</v>
      </c>
      <c r="G2190">
        <v>27041</v>
      </c>
      <c r="H2190" s="2">
        <v>44841</v>
      </c>
    </row>
    <row r="2191" spans="1:8" x14ac:dyDescent="0.35">
      <c r="A2191" t="s">
        <v>438</v>
      </c>
      <c r="B2191" t="s">
        <v>439</v>
      </c>
      <c r="C2191">
        <v>5214194508</v>
      </c>
      <c r="D2191" t="s">
        <v>19</v>
      </c>
      <c r="E2191" t="s">
        <v>1925</v>
      </c>
      <c r="F2191">
        <v>588083</v>
      </c>
      <c r="G2191">
        <v>58856</v>
      </c>
      <c r="H2191" s="2">
        <v>44972</v>
      </c>
    </row>
    <row r="2192" spans="1:8" x14ac:dyDescent="0.35">
      <c r="A2192" t="s">
        <v>438</v>
      </c>
      <c r="B2192" t="s">
        <v>439</v>
      </c>
      <c r="C2192">
        <v>5214140741</v>
      </c>
      <c r="D2192" t="s">
        <v>16</v>
      </c>
      <c r="E2192" t="s">
        <v>1467</v>
      </c>
      <c r="F2192">
        <v>542377</v>
      </c>
      <c r="G2192">
        <v>27031</v>
      </c>
      <c r="H2192" s="2">
        <v>44838</v>
      </c>
    </row>
    <row r="2193" spans="1:8" x14ac:dyDescent="0.35">
      <c r="A2193" t="s">
        <v>438</v>
      </c>
      <c r="B2193" t="s">
        <v>439</v>
      </c>
      <c r="C2193">
        <v>5214140965</v>
      </c>
      <c r="D2193" t="s">
        <v>16</v>
      </c>
      <c r="E2193" t="s">
        <v>797</v>
      </c>
      <c r="F2193">
        <v>513580</v>
      </c>
      <c r="G2193">
        <v>26272</v>
      </c>
      <c r="H2193" s="2">
        <v>44823</v>
      </c>
    </row>
    <row r="2194" spans="1:8" x14ac:dyDescent="0.35">
      <c r="A2194" t="s">
        <v>438</v>
      </c>
      <c r="B2194" t="s">
        <v>439</v>
      </c>
      <c r="C2194">
        <v>5214195537</v>
      </c>
      <c r="D2194" t="s">
        <v>19</v>
      </c>
      <c r="E2194" t="s">
        <v>940</v>
      </c>
      <c r="F2194">
        <v>596981</v>
      </c>
      <c r="G2194">
        <v>59211</v>
      </c>
      <c r="H2194" s="2">
        <v>44979</v>
      </c>
    </row>
    <row r="2195" spans="1:8" x14ac:dyDescent="0.35">
      <c r="A2195" t="s">
        <v>438</v>
      </c>
      <c r="B2195" t="s">
        <v>439</v>
      </c>
      <c r="C2195">
        <v>5214195542</v>
      </c>
      <c r="D2195" t="s">
        <v>19</v>
      </c>
      <c r="E2195" t="s">
        <v>636</v>
      </c>
      <c r="F2195">
        <v>591165</v>
      </c>
      <c r="G2195">
        <v>67532</v>
      </c>
      <c r="H2195" s="2">
        <v>45057</v>
      </c>
    </row>
    <row r="2196" spans="1:8" x14ac:dyDescent="0.35">
      <c r="A2196" t="s">
        <v>438</v>
      </c>
      <c r="B2196" t="s">
        <v>439</v>
      </c>
      <c r="C2196">
        <v>5214143286</v>
      </c>
      <c r="D2196" t="s">
        <v>16</v>
      </c>
      <c r="E2196" t="s">
        <v>1494</v>
      </c>
      <c r="F2196">
        <v>538809</v>
      </c>
      <c r="G2196">
        <v>25163</v>
      </c>
      <c r="H2196" s="2">
        <v>44841</v>
      </c>
    </row>
    <row r="2197" spans="1:8" x14ac:dyDescent="0.35">
      <c r="A2197" t="s">
        <v>438</v>
      </c>
      <c r="B2197" t="s">
        <v>439</v>
      </c>
      <c r="C2197">
        <v>5214195896</v>
      </c>
      <c r="D2197" t="s">
        <v>19</v>
      </c>
      <c r="E2197" t="s">
        <v>1936</v>
      </c>
      <c r="F2197">
        <v>548383</v>
      </c>
      <c r="G2197">
        <v>39443</v>
      </c>
      <c r="H2197" s="2">
        <v>45202</v>
      </c>
    </row>
    <row r="2198" spans="1:8" x14ac:dyDescent="0.35">
      <c r="A2198" t="s">
        <v>438</v>
      </c>
      <c r="B2198" t="s">
        <v>439</v>
      </c>
      <c r="C2198">
        <v>5214143562</v>
      </c>
      <c r="D2198" t="s">
        <v>16</v>
      </c>
      <c r="E2198" t="s">
        <v>1500</v>
      </c>
      <c r="F2198">
        <v>531316</v>
      </c>
      <c r="G2198">
        <v>26718</v>
      </c>
      <c r="H2198" s="2">
        <v>44922</v>
      </c>
    </row>
    <row r="2199" spans="1:8" x14ac:dyDescent="0.35">
      <c r="A2199" t="s">
        <v>438</v>
      </c>
      <c r="B2199" t="s">
        <v>439</v>
      </c>
      <c r="C2199">
        <v>5214196027</v>
      </c>
      <c r="D2199" t="s">
        <v>19</v>
      </c>
      <c r="E2199" t="s">
        <v>968</v>
      </c>
      <c r="F2199">
        <v>569674</v>
      </c>
      <c r="G2199">
        <v>58282</v>
      </c>
      <c r="H2199" s="2">
        <v>44993</v>
      </c>
    </row>
    <row r="2200" spans="1:8" x14ac:dyDescent="0.35">
      <c r="A2200" t="s">
        <v>438</v>
      </c>
      <c r="B2200" t="s">
        <v>439</v>
      </c>
      <c r="C2200">
        <v>5214196035</v>
      </c>
      <c r="D2200" t="s">
        <v>19</v>
      </c>
      <c r="E2200" t="s">
        <v>246</v>
      </c>
      <c r="F2200">
        <v>596141</v>
      </c>
      <c r="G2200">
        <v>59254</v>
      </c>
      <c r="H2200" s="2">
        <v>45155</v>
      </c>
    </row>
    <row r="2201" spans="1:8" x14ac:dyDescent="0.35">
      <c r="A2201" t="s">
        <v>438</v>
      </c>
      <c r="B2201" t="s">
        <v>439</v>
      </c>
      <c r="C2201">
        <v>5214198806</v>
      </c>
      <c r="D2201" t="s">
        <v>19</v>
      </c>
      <c r="E2201" t="s">
        <v>1533</v>
      </c>
      <c r="F2201">
        <v>591840</v>
      </c>
      <c r="G2201">
        <v>67401</v>
      </c>
      <c r="H2201" s="2">
        <v>45202</v>
      </c>
    </row>
    <row r="2202" spans="1:8" x14ac:dyDescent="0.35">
      <c r="A2202" t="s">
        <v>438</v>
      </c>
      <c r="B2202" t="s">
        <v>439</v>
      </c>
      <c r="C2202">
        <v>5214144576</v>
      </c>
      <c r="D2202" t="s">
        <v>16</v>
      </c>
      <c r="E2202" t="s">
        <v>92</v>
      </c>
      <c r="F2202">
        <v>535419</v>
      </c>
      <c r="G2202">
        <v>29301</v>
      </c>
      <c r="H2202" s="2">
        <v>44897</v>
      </c>
    </row>
    <row r="2203" spans="1:8" x14ac:dyDescent="0.35">
      <c r="A2203" t="s">
        <v>438</v>
      </c>
      <c r="B2203" t="s">
        <v>439</v>
      </c>
      <c r="C2203">
        <v>5214146636</v>
      </c>
      <c r="D2203" t="s">
        <v>16</v>
      </c>
      <c r="E2203" t="s">
        <v>1542</v>
      </c>
      <c r="F2203">
        <v>537748</v>
      </c>
      <c r="G2203">
        <v>28911</v>
      </c>
      <c r="H2203" s="2">
        <v>44806</v>
      </c>
    </row>
    <row r="2204" spans="1:8" x14ac:dyDescent="0.35">
      <c r="A2204" t="s">
        <v>438</v>
      </c>
      <c r="B2204" t="s">
        <v>439</v>
      </c>
      <c r="C2204">
        <v>5214199421</v>
      </c>
      <c r="D2204" t="s">
        <v>19</v>
      </c>
      <c r="E2204" t="s">
        <v>1960</v>
      </c>
      <c r="F2204">
        <v>569569</v>
      </c>
      <c r="G2204">
        <v>58291</v>
      </c>
      <c r="H2204" s="2">
        <v>44999</v>
      </c>
    </row>
    <row r="2205" spans="1:8" x14ac:dyDescent="0.35">
      <c r="A2205" t="s">
        <v>438</v>
      </c>
      <c r="B2205" t="s">
        <v>439</v>
      </c>
      <c r="C2205">
        <v>5214300239</v>
      </c>
      <c r="D2205" t="s">
        <v>19</v>
      </c>
      <c r="E2205" t="s">
        <v>1151</v>
      </c>
      <c r="F2205">
        <v>595209</v>
      </c>
      <c r="G2205">
        <v>59101</v>
      </c>
      <c r="H2205" s="2">
        <v>45153</v>
      </c>
    </row>
    <row r="2206" spans="1:8" x14ac:dyDescent="0.35">
      <c r="A2206" t="s">
        <v>438</v>
      </c>
      <c r="B2206" t="s">
        <v>439</v>
      </c>
      <c r="C2206">
        <v>5214300621</v>
      </c>
      <c r="D2206" t="s">
        <v>19</v>
      </c>
      <c r="E2206" t="s">
        <v>809</v>
      </c>
      <c r="F2206">
        <v>569216</v>
      </c>
      <c r="G2206">
        <v>58001</v>
      </c>
      <c r="H2206" s="2">
        <v>45202</v>
      </c>
    </row>
    <row r="2207" spans="1:8" x14ac:dyDescent="0.35">
      <c r="A2207" t="s">
        <v>438</v>
      </c>
      <c r="B2207" t="s">
        <v>439</v>
      </c>
      <c r="C2207">
        <v>5214147051</v>
      </c>
      <c r="D2207" t="s">
        <v>16</v>
      </c>
      <c r="E2207" t="s">
        <v>1546</v>
      </c>
      <c r="F2207">
        <v>513393</v>
      </c>
      <c r="G2207">
        <v>28201</v>
      </c>
      <c r="H2207" s="2">
        <v>44838</v>
      </c>
    </row>
    <row r="2208" spans="1:8" x14ac:dyDescent="0.35">
      <c r="A2208" t="s">
        <v>438</v>
      </c>
      <c r="B2208" t="s">
        <v>439</v>
      </c>
      <c r="C2208">
        <v>5214300777</v>
      </c>
      <c r="D2208" t="s">
        <v>19</v>
      </c>
      <c r="E2208" t="s">
        <v>173</v>
      </c>
      <c r="F2208">
        <v>587338</v>
      </c>
      <c r="G2208">
        <v>58851</v>
      </c>
      <c r="H2208" s="2">
        <v>45181</v>
      </c>
    </row>
    <row r="2209" spans="1:8" x14ac:dyDescent="0.35">
      <c r="A2209" t="s">
        <v>438</v>
      </c>
      <c r="B2209" t="s">
        <v>439</v>
      </c>
      <c r="C2209">
        <v>5214147787</v>
      </c>
      <c r="D2209" t="s">
        <v>16</v>
      </c>
      <c r="E2209" t="s">
        <v>1559</v>
      </c>
      <c r="F2209">
        <v>533114</v>
      </c>
      <c r="G2209">
        <v>27371</v>
      </c>
      <c r="H2209" s="2">
        <v>44823</v>
      </c>
    </row>
    <row r="2210" spans="1:8" x14ac:dyDescent="0.35">
      <c r="A2210" t="s">
        <v>438</v>
      </c>
      <c r="B2210" t="s">
        <v>439</v>
      </c>
      <c r="C2210">
        <v>5214301244</v>
      </c>
      <c r="D2210" t="s">
        <v>19</v>
      </c>
      <c r="E2210" t="s">
        <v>1987</v>
      </c>
      <c r="F2210">
        <v>590584</v>
      </c>
      <c r="G2210">
        <v>67576</v>
      </c>
      <c r="H2210" s="2">
        <v>45288</v>
      </c>
    </row>
    <row r="2211" spans="1:8" x14ac:dyDescent="0.35">
      <c r="A2211" t="s">
        <v>438</v>
      </c>
      <c r="B2211" t="s">
        <v>439</v>
      </c>
      <c r="C2211">
        <v>5214303074</v>
      </c>
      <c r="D2211" t="s">
        <v>19</v>
      </c>
      <c r="E2211" t="s">
        <v>364</v>
      </c>
      <c r="F2211">
        <v>596019</v>
      </c>
      <c r="G2211">
        <v>59401</v>
      </c>
      <c r="H2211" s="2">
        <v>45033</v>
      </c>
    </row>
    <row r="2212" spans="1:8" x14ac:dyDescent="0.35">
      <c r="A2212" t="s">
        <v>438</v>
      </c>
      <c r="B2212" t="s">
        <v>439</v>
      </c>
      <c r="C2212">
        <v>5214148033</v>
      </c>
      <c r="D2212" t="s">
        <v>16</v>
      </c>
      <c r="E2212" t="s">
        <v>1103</v>
      </c>
      <c r="F2212">
        <v>534439</v>
      </c>
      <c r="G2212">
        <v>28502</v>
      </c>
      <c r="H2212" s="2">
        <v>44823</v>
      </c>
    </row>
    <row r="2213" spans="1:8" x14ac:dyDescent="0.35">
      <c r="A2213" t="s">
        <v>438</v>
      </c>
      <c r="B2213" t="s">
        <v>439</v>
      </c>
      <c r="C2213">
        <v>5214148156</v>
      </c>
      <c r="D2213" t="s">
        <v>16</v>
      </c>
      <c r="E2213" t="s">
        <v>1201</v>
      </c>
      <c r="F2213">
        <v>537632</v>
      </c>
      <c r="G2213">
        <v>29001</v>
      </c>
      <c r="H2213" s="2">
        <v>44887</v>
      </c>
    </row>
    <row r="2214" spans="1:8" x14ac:dyDescent="0.35">
      <c r="A2214" t="s">
        <v>438</v>
      </c>
      <c r="B2214" t="s">
        <v>439</v>
      </c>
      <c r="C2214">
        <v>5214148378</v>
      </c>
      <c r="D2214" t="s">
        <v>16</v>
      </c>
      <c r="E2214" t="s">
        <v>193</v>
      </c>
      <c r="F2214">
        <v>539091</v>
      </c>
      <c r="G2214">
        <v>25165</v>
      </c>
      <c r="H2214" s="2">
        <v>44922</v>
      </c>
    </row>
    <row r="2215" spans="1:8" x14ac:dyDescent="0.35">
      <c r="A2215" t="s">
        <v>438</v>
      </c>
      <c r="B2215" t="s">
        <v>439</v>
      </c>
      <c r="C2215">
        <v>5214303507</v>
      </c>
      <c r="D2215" t="s">
        <v>19</v>
      </c>
      <c r="E2215" t="s">
        <v>1151</v>
      </c>
      <c r="F2215">
        <v>595209</v>
      </c>
      <c r="G2215">
        <v>59102</v>
      </c>
      <c r="H2215" s="2">
        <v>44999</v>
      </c>
    </row>
    <row r="2216" spans="1:8" x14ac:dyDescent="0.35">
      <c r="A2216" t="s">
        <v>438</v>
      </c>
      <c r="B2216" t="s">
        <v>439</v>
      </c>
      <c r="C2216">
        <v>5214303769</v>
      </c>
      <c r="D2216" t="s">
        <v>19</v>
      </c>
      <c r="E2216" t="s">
        <v>983</v>
      </c>
      <c r="F2216">
        <v>596817</v>
      </c>
      <c r="G2216">
        <v>59442</v>
      </c>
      <c r="H2216" s="2">
        <v>45155</v>
      </c>
    </row>
    <row r="2217" spans="1:8" x14ac:dyDescent="0.35">
      <c r="A2217" t="s">
        <v>438</v>
      </c>
      <c r="B2217" t="s">
        <v>439</v>
      </c>
      <c r="C2217">
        <v>5214304876</v>
      </c>
      <c r="D2217" t="s">
        <v>19</v>
      </c>
      <c r="E2217" t="s">
        <v>2009</v>
      </c>
      <c r="F2217">
        <v>591726</v>
      </c>
      <c r="G2217">
        <v>67501</v>
      </c>
      <c r="H2217" s="2">
        <v>45267</v>
      </c>
    </row>
    <row r="2218" spans="1:8" x14ac:dyDescent="0.35">
      <c r="A2218" t="s">
        <v>438</v>
      </c>
      <c r="B2218" t="s">
        <v>439</v>
      </c>
      <c r="C2218">
        <v>5214148539</v>
      </c>
      <c r="D2218" t="s">
        <v>16</v>
      </c>
      <c r="E2218" t="s">
        <v>1569</v>
      </c>
      <c r="F2218">
        <v>542458</v>
      </c>
      <c r="G2218">
        <v>27004</v>
      </c>
      <c r="H2218" s="2">
        <v>44851</v>
      </c>
    </row>
    <row r="2219" spans="1:8" x14ac:dyDescent="0.35">
      <c r="A2219" t="s">
        <v>438</v>
      </c>
      <c r="B2219" t="s">
        <v>439</v>
      </c>
      <c r="C2219">
        <v>5214148689</v>
      </c>
      <c r="D2219" t="s">
        <v>16</v>
      </c>
      <c r="E2219" t="s">
        <v>1570</v>
      </c>
      <c r="F2219">
        <v>532126</v>
      </c>
      <c r="G2219">
        <v>27351</v>
      </c>
      <c r="H2219" s="2">
        <v>44809</v>
      </c>
    </row>
    <row r="2220" spans="1:8" x14ac:dyDescent="0.35">
      <c r="A2220" t="s">
        <v>438</v>
      </c>
      <c r="B2220" t="s">
        <v>439</v>
      </c>
      <c r="C2220">
        <v>5214149142</v>
      </c>
      <c r="D2220" t="s">
        <v>16</v>
      </c>
      <c r="E2220" t="s">
        <v>1579</v>
      </c>
      <c r="F2220">
        <v>534951</v>
      </c>
      <c r="G2220">
        <v>27801</v>
      </c>
      <c r="H2220" s="2">
        <v>44830</v>
      </c>
    </row>
    <row r="2221" spans="1:8" x14ac:dyDescent="0.35">
      <c r="A2221" t="s">
        <v>438</v>
      </c>
      <c r="B2221" t="s">
        <v>439</v>
      </c>
      <c r="C2221">
        <v>5214305087</v>
      </c>
      <c r="D2221" t="s">
        <v>19</v>
      </c>
      <c r="E2221" t="s">
        <v>313</v>
      </c>
      <c r="F2221">
        <v>569780</v>
      </c>
      <c r="G2221">
        <v>58263</v>
      </c>
      <c r="H2221" s="2">
        <v>45022</v>
      </c>
    </row>
    <row r="2222" spans="1:8" x14ac:dyDescent="0.35">
      <c r="A2222" t="s">
        <v>438</v>
      </c>
      <c r="B2222" t="s">
        <v>439</v>
      </c>
      <c r="C2222">
        <v>5214149804</v>
      </c>
      <c r="D2222" t="s">
        <v>16</v>
      </c>
      <c r="E2222" t="s">
        <v>1592</v>
      </c>
      <c r="F2222">
        <v>538493</v>
      </c>
      <c r="G2222">
        <v>25765</v>
      </c>
      <c r="H2222" s="2">
        <v>44830</v>
      </c>
    </row>
    <row r="2223" spans="1:8" x14ac:dyDescent="0.35">
      <c r="A2223" t="s">
        <v>438</v>
      </c>
      <c r="B2223" t="s">
        <v>439</v>
      </c>
      <c r="C2223">
        <v>5214151409</v>
      </c>
      <c r="D2223" t="s">
        <v>16</v>
      </c>
      <c r="E2223" t="s">
        <v>1617</v>
      </c>
      <c r="F2223">
        <v>540129</v>
      </c>
      <c r="G2223">
        <v>26263</v>
      </c>
      <c r="H2223" s="2">
        <v>44830</v>
      </c>
    </row>
    <row r="2224" spans="1:8" x14ac:dyDescent="0.35">
      <c r="A2224" t="s">
        <v>438</v>
      </c>
      <c r="B2224" t="s">
        <v>439</v>
      </c>
      <c r="C2224">
        <v>5214151641</v>
      </c>
      <c r="D2224" t="s">
        <v>16</v>
      </c>
      <c r="E2224" t="s">
        <v>1618</v>
      </c>
      <c r="F2224">
        <v>534366</v>
      </c>
      <c r="G2224">
        <v>28522</v>
      </c>
      <c r="H2224" s="2">
        <v>44830</v>
      </c>
    </row>
    <row r="2225" spans="1:8" x14ac:dyDescent="0.35">
      <c r="A2225" t="s">
        <v>438</v>
      </c>
      <c r="B2225" t="s">
        <v>439</v>
      </c>
      <c r="C2225">
        <v>5214305518</v>
      </c>
      <c r="D2225" t="s">
        <v>19</v>
      </c>
      <c r="E2225" t="s">
        <v>1061</v>
      </c>
      <c r="F2225">
        <v>547760</v>
      </c>
      <c r="G2225">
        <v>39494</v>
      </c>
      <c r="H2225" s="2">
        <v>45057</v>
      </c>
    </row>
    <row r="2226" spans="1:8" x14ac:dyDescent="0.35">
      <c r="A2226" t="s">
        <v>438</v>
      </c>
      <c r="B2226" t="s">
        <v>439</v>
      </c>
      <c r="C2226">
        <v>5214153481</v>
      </c>
      <c r="D2226" t="s">
        <v>16</v>
      </c>
      <c r="E2226" t="s">
        <v>1639</v>
      </c>
      <c r="F2226">
        <v>566047</v>
      </c>
      <c r="G2226">
        <v>29479</v>
      </c>
      <c r="H2226" s="2">
        <v>44830</v>
      </c>
    </row>
    <row r="2227" spans="1:8" x14ac:dyDescent="0.35">
      <c r="A2227" t="s">
        <v>438</v>
      </c>
      <c r="B2227" t="s">
        <v>439</v>
      </c>
      <c r="C2227">
        <v>5214307669</v>
      </c>
      <c r="D2227" t="s">
        <v>19</v>
      </c>
      <c r="E2227" t="s">
        <v>2021</v>
      </c>
      <c r="F2227">
        <v>595756</v>
      </c>
      <c r="G2227">
        <v>59232</v>
      </c>
      <c r="H2227" s="2">
        <v>45288</v>
      </c>
    </row>
    <row r="2228" spans="1:8" x14ac:dyDescent="0.35">
      <c r="A2228" t="s">
        <v>438</v>
      </c>
      <c r="B2228" t="s">
        <v>439</v>
      </c>
      <c r="C2228">
        <v>5214153715</v>
      </c>
      <c r="D2228" t="s">
        <v>16</v>
      </c>
      <c r="E2228" t="s">
        <v>737</v>
      </c>
      <c r="F2228">
        <v>540901</v>
      </c>
      <c r="G2228">
        <v>26203</v>
      </c>
      <c r="H2228" s="2">
        <v>44838</v>
      </c>
    </row>
    <row r="2229" spans="1:8" x14ac:dyDescent="0.35">
      <c r="A2229" t="s">
        <v>438</v>
      </c>
      <c r="B2229" t="s">
        <v>439</v>
      </c>
      <c r="C2229">
        <v>5214308095</v>
      </c>
      <c r="D2229" t="s">
        <v>19</v>
      </c>
      <c r="E2229" t="s">
        <v>1828</v>
      </c>
      <c r="F2229">
        <v>591769</v>
      </c>
      <c r="G2229">
        <v>67502</v>
      </c>
      <c r="H2229" s="2">
        <v>45215</v>
      </c>
    </row>
    <row r="2230" spans="1:8" x14ac:dyDescent="0.35">
      <c r="A2230" t="s">
        <v>438</v>
      </c>
      <c r="B2230" t="s">
        <v>439</v>
      </c>
      <c r="C2230">
        <v>5214156259</v>
      </c>
      <c r="D2230" t="s">
        <v>16</v>
      </c>
      <c r="E2230" t="s">
        <v>563</v>
      </c>
      <c r="F2230">
        <v>537411</v>
      </c>
      <c r="G2230">
        <v>28933</v>
      </c>
      <c r="H2230" s="2">
        <v>44851</v>
      </c>
    </row>
    <row r="2231" spans="1:8" x14ac:dyDescent="0.35">
      <c r="A2231" t="s">
        <v>438</v>
      </c>
      <c r="B2231" t="s">
        <v>439</v>
      </c>
      <c r="C2231">
        <v>5214156514</v>
      </c>
      <c r="D2231" t="s">
        <v>16</v>
      </c>
      <c r="E2231" t="s">
        <v>1661</v>
      </c>
      <c r="F2231">
        <v>541010</v>
      </c>
      <c r="G2231">
        <v>26301</v>
      </c>
      <c r="H2231" s="2">
        <v>44922</v>
      </c>
    </row>
    <row r="2232" spans="1:8" x14ac:dyDescent="0.35">
      <c r="A2232" t="s">
        <v>438</v>
      </c>
      <c r="B2232" t="s">
        <v>439</v>
      </c>
      <c r="C2232">
        <v>5214309232</v>
      </c>
      <c r="D2232" t="s">
        <v>19</v>
      </c>
      <c r="E2232" t="s">
        <v>2031</v>
      </c>
      <c r="F2232">
        <v>547719</v>
      </c>
      <c r="G2232">
        <v>39470</v>
      </c>
      <c r="H2232" s="2">
        <v>45022</v>
      </c>
    </row>
    <row r="2233" spans="1:8" x14ac:dyDescent="0.35">
      <c r="A2233" t="s">
        <v>438</v>
      </c>
      <c r="B2233" t="s">
        <v>439</v>
      </c>
      <c r="C2233">
        <v>5214311092</v>
      </c>
      <c r="D2233" t="s">
        <v>19</v>
      </c>
      <c r="E2233" t="s">
        <v>350</v>
      </c>
      <c r="F2233">
        <v>590843</v>
      </c>
      <c r="G2233">
        <v>67529</v>
      </c>
      <c r="H2233" s="2">
        <v>45079</v>
      </c>
    </row>
    <row r="2234" spans="1:8" x14ac:dyDescent="0.35">
      <c r="A2234" t="s">
        <v>438</v>
      </c>
      <c r="B2234" t="s">
        <v>439</v>
      </c>
      <c r="C2234">
        <v>5214158425</v>
      </c>
      <c r="D2234" t="s">
        <v>16</v>
      </c>
      <c r="E2234" t="s">
        <v>1550</v>
      </c>
      <c r="F2234">
        <v>531057</v>
      </c>
      <c r="G2234">
        <v>26601</v>
      </c>
      <c r="H2234" s="2">
        <v>44873</v>
      </c>
    </row>
    <row r="2235" spans="1:8" x14ac:dyDescent="0.35">
      <c r="A2235" t="s">
        <v>438</v>
      </c>
      <c r="B2235" t="s">
        <v>439</v>
      </c>
      <c r="C2235">
        <v>5214158542</v>
      </c>
      <c r="D2235" t="s">
        <v>16</v>
      </c>
      <c r="E2235" t="s">
        <v>786</v>
      </c>
      <c r="F2235">
        <v>538680</v>
      </c>
      <c r="G2235">
        <v>25167</v>
      </c>
      <c r="H2235" s="2">
        <v>44887</v>
      </c>
    </row>
    <row r="2236" spans="1:8" x14ac:dyDescent="0.35">
      <c r="A2236" t="s">
        <v>438</v>
      </c>
      <c r="B2236" t="s">
        <v>439</v>
      </c>
      <c r="C2236">
        <v>5214158597</v>
      </c>
      <c r="D2236" t="s">
        <v>16</v>
      </c>
      <c r="E2236" t="s">
        <v>1675</v>
      </c>
      <c r="F2236">
        <v>535168</v>
      </c>
      <c r="G2236">
        <v>27733</v>
      </c>
      <c r="H2236" s="2">
        <v>44904</v>
      </c>
    </row>
    <row r="2237" spans="1:8" x14ac:dyDescent="0.35">
      <c r="A2237" t="s">
        <v>438</v>
      </c>
      <c r="B2237" t="s">
        <v>439</v>
      </c>
      <c r="C2237">
        <v>5214313459</v>
      </c>
      <c r="D2237" t="s">
        <v>19</v>
      </c>
      <c r="E2237" t="s">
        <v>872</v>
      </c>
      <c r="F2237">
        <v>568503</v>
      </c>
      <c r="G2237">
        <v>58261</v>
      </c>
      <c r="H2237" s="2">
        <v>45070</v>
      </c>
    </row>
    <row r="2238" spans="1:8" x14ac:dyDescent="0.35">
      <c r="A2238" t="s">
        <v>438</v>
      </c>
      <c r="B2238" t="s">
        <v>439</v>
      </c>
      <c r="C2238">
        <v>5214313713</v>
      </c>
      <c r="D2238" t="s">
        <v>19</v>
      </c>
      <c r="E2238" t="s">
        <v>2057</v>
      </c>
      <c r="F2238">
        <v>569186</v>
      </c>
      <c r="G2238">
        <v>58001</v>
      </c>
      <c r="H2238" s="2">
        <v>45079</v>
      </c>
    </row>
    <row r="2239" spans="1:8" x14ac:dyDescent="0.35">
      <c r="A2239" t="s">
        <v>438</v>
      </c>
      <c r="B2239" t="s">
        <v>439</v>
      </c>
      <c r="C2239">
        <v>5214158631</v>
      </c>
      <c r="D2239" t="s">
        <v>16</v>
      </c>
      <c r="E2239" t="s">
        <v>1676</v>
      </c>
      <c r="F2239">
        <v>536024</v>
      </c>
      <c r="G2239">
        <v>29415</v>
      </c>
      <c r="H2239" s="2">
        <v>44922</v>
      </c>
    </row>
    <row r="2240" spans="1:8" x14ac:dyDescent="0.35">
      <c r="A2240" t="s">
        <v>438</v>
      </c>
      <c r="B2240" t="s">
        <v>439</v>
      </c>
      <c r="C2240">
        <v>5214159238</v>
      </c>
      <c r="D2240" t="s">
        <v>16</v>
      </c>
      <c r="E2240" t="s">
        <v>1678</v>
      </c>
      <c r="F2240">
        <v>535052</v>
      </c>
      <c r="G2240">
        <v>27735</v>
      </c>
      <c r="H2240" s="2">
        <v>44887</v>
      </c>
    </row>
    <row r="2241" spans="1:8" x14ac:dyDescent="0.35">
      <c r="A2241" t="s">
        <v>438</v>
      </c>
      <c r="B2241" t="s">
        <v>439</v>
      </c>
      <c r="C2241">
        <v>5214314397</v>
      </c>
      <c r="D2241" t="s">
        <v>19</v>
      </c>
      <c r="E2241" t="s">
        <v>77</v>
      </c>
      <c r="F2241">
        <v>588024</v>
      </c>
      <c r="G2241">
        <v>58856</v>
      </c>
      <c r="H2241" s="2">
        <v>45055</v>
      </c>
    </row>
    <row r="2242" spans="1:8" x14ac:dyDescent="0.35">
      <c r="A2242" t="s">
        <v>438</v>
      </c>
      <c r="B2242" t="s">
        <v>439</v>
      </c>
      <c r="C2242">
        <v>5214159670</v>
      </c>
      <c r="D2242" t="s">
        <v>16</v>
      </c>
      <c r="E2242" t="s">
        <v>525</v>
      </c>
      <c r="F2242">
        <v>598429</v>
      </c>
      <c r="G2242">
        <v>26101</v>
      </c>
      <c r="H2242" s="2">
        <v>44873</v>
      </c>
    </row>
    <row r="2243" spans="1:8" x14ac:dyDescent="0.35">
      <c r="A2243" t="s">
        <v>438</v>
      </c>
      <c r="B2243" t="s">
        <v>439</v>
      </c>
      <c r="C2243">
        <v>5214159800</v>
      </c>
      <c r="D2243" t="s">
        <v>16</v>
      </c>
      <c r="E2243" t="s">
        <v>1690</v>
      </c>
      <c r="F2243">
        <v>535621</v>
      </c>
      <c r="G2243">
        <v>29443</v>
      </c>
      <c r="H2243" s="2">
        <v>44873</v>
      </c>
    </row>
    <row r="2244" spans="1:8" x14ac:dyDescent="0.35">
      <c r="A2244" t="s">
        <v>438</v>
      </c>
      <c r="B2244" t="s">
        <v>439</v>
      </c>
      <c r="C2244">
        <v>5214316777</v>
      </c>
      <c r="D2244" t="s">
        <v>19</v>
      </c>
      <c r="E2244" t="s">
        <v>2074</v>
      </c>
      <c r="F2244">
        <v>587478</v>
      </c>
      <c r="G2244">
        <v>58822</v>
      </c>
      <c r="H2244" s="2">
        <v>45057</v>
      </c>
    </row>
    <row r="2245" spans="1:8" x14ac:dyDescent="0.35">
      <c r="A2245" t="s">
        <v>438</v>
      </c>
      <c r="B2245" t="s">
        <v>439</v>
      </c>
      <c r="C2245">
        <v>5214160117</v>
      </c>
      <c r="D2245" t="s">
        <v>16</v>
      </c>
      <c r="E2245" t="s">
        <v>410</v>
      </c>
      <c r="F2245">
        <v>535672</v>
      </c>
      <c r="G2245">
        <v>29441</v>
      </c>
      <c r="H2245" s="2">
        <v>44887</v>
      </c>
    </row>
    <row r="2246" spans="1:8" x14ac:dyDescent="0.35">
      <c r="A2246" t="s">
        <v>438</v>
      </c>
      <c r="B2246" t="s">
        <v>439</v>
      </c>
      <c r="C2246">
        <v>5214160187</v>
      </c>
      <c r="D2246" t="s">
        <v>16</v>
      </c>
      <c r="E2246" t="s">
        <v>1693</v>
      </c>
      <c r="F2246">
        <v>538981</v>
      </c>
      <c r="G2246">
        <v>25169</v>
      </c>
      <c r="H2246" s="2">
        <v>44873</v>
      </c>
    </row>
    <row r="2247" spans="1:8" x14ac:dyDescent="0.35">
      <c r="A2247" t="s">
        <v>438</v>
      </c>
      <c r="B2247" t="s">
        <v>439</v>
      </c>
      <c r="C2247">
        <v>5214316796</v>
      </c>
      <c r="D2247" t="s">
        <v>19</v>
      </c>
      <c r="E2247" t="s">
        <v>742</v>
      </c>
      <c r="F2247">
        <v>596230</v>
      </c>
      <c r="G2247">
        <v>59231</v>
      </c>
      <c r="H2247" s="2">
        <v>45215</v>
      </c>
    </row>
    <row r="2248" spans="1:8" x14ac:dyDescent="0.35">
      <c r="A2248" t="s">
        <v>438</v>
      </c>
      <c r="B2248" t="s">
        <v>439</v>
      </c>
      <c r="C2248">
        <v>5214160508</v>
      </c>
      <c r="D2248" t="s">
        <v>16</v>
      </c>
      <c r="E2248" t="s">
        <v>1694</v>
      </c>
      <c r="F2248">
        <v>534081</v>
      </c>
      <c r="G2248">
        <v>28522</v>
      </c>
      <c r="H2248" s="2">
        <v>44897</v>
      </c>
    </row>
    <row r="2249" spans="1:8" x14ac:dyDescent="0.35">
      <c r="A2249" t="s">
        <v>438</v>
      </c>
      <c r="B2249" t="s">
        <v>439</v>
      </c>
      <c r="C2249">
        <v>5214160526</v>
      </c>
      <c r="D2249" t="s">
        <v>16</v>
      </c>
      <c r="E2249" t="s">
        <v>930</v>
      </c>
      <c r="F2249">
        <v>530573</v>
      </c>
      <c r="G2249">
        <v>25791</v>
      </c>
      <c r="H2249" s="2">
        <v>44873</v>
      </c>
    </row>
    <row r="2250" spans="1:8" x14ac:dyDescent="0.35">
      <c r="A2250" t="s">
        <v>438</v>
      </c>
      <c r="B2250" t="s">
        <v>439</v>
      </c>
      <c r="C2250">
        <v>5214162160</v>
      </c>
      <c r="D2250" t="s">
        <v>16</v>
      </c>
      <c r="E2250" t="s">
        <v>981</v>
      </c>
      <c r="F2250">
        <v>532347</v>
      </c>
      <c r="G2250">
        <v>27353</v>
      </c>
      <c r="H2250" s="2">
        <v>44887</v>
      </c>
    </row>
    <row r="2251" spans="1:8" x14ac:dyDescent="0.35">
      <c r="A2251" t="s">
        <v>438</v>
      </c>
      <c r="B2251" t="s">
        <v>439</v>
      </c>
      <c r="C2251">
        <v>5214162929</v>
      </c>
      <c r="D2251" t="s">
        <v>16</v>
      </c>
      <c r="E2251" t="s">
        <v>1708</v>
      </c>
      <c r="F2251">
        <v>532207</v>
      </c>
      <c r="G2251">
        <v>27324</v>
      </c>
      <c r="H2251" s="2">
        <v>44922</v>
      </c>
    </row>
    <row r="2252" spans="1:8" x14ac:dyDescent="0.35">
      <c r="A2252" t="s">
        <v>438</v>
      </c>
      <c r="B2252" t="s">
        <v>439</v>
      </c>
      <c r="C2252">
        <v>5214164390</v>
      </c>
      <c r="D2252" t="s">
        <v>16</v>
      </c>
      <c r="E2252" t="s">
        <v>358</v>
      </c>
      <c r="F2252">
        <v>530093</v>
      </c>
      <c r="G2252">
        <v>25765</v>
      </c>
      <c r="H2252" s="2">
        <v>44922</v>
      </c>
    </row>
    <row r="2253" spans="1:8" x14ac:dyDescent="0.35">
      <c r="A2253" t="s">
        <v>438</v>
      </c>
      <c r="B2253" t="s">
        <v>439</v>
      </c>
      <c r="C2253">
        <v>5214317590</v>
      </c>
      <c r="D2253" t="s">
        <v>19</v>
      </c>
      <c r="E2253" t="s">
        <v>1010</v>
      </c>
      <c r="F2253">
        <v>595594</v>
      </c>
      <c r="G2253">
        <v>59201</v>
      </c>
      <c r="H2253" s="2">
        <v>45288</v>
      </c>
    </row>
    <row r="2254" spans="1:8" x14ac:dyDescent="0.35">
      <c r="A2254" t="s">
        <v>438</v>
      </c>
      <c r="B2254" t="s">
        <v>439</v>
      </c>
      <c r="C2254">
        <v>5214317737</v>
      </c>
      <c r="D2254" t="s">
        <v>19</v>
      </c>
      <c r="E2254" t="s">
        <v>2083</v>
      </c>
      <c r="F2254">
        <v>595802</v>
      </c>
      <c r="G2254">
        <v>59451</v>
      </c>
      <c r="H2254" s="2">
        <v>45070</v>
      </c>
    </row>
    <row r="2255" spans="1:8" x14ac:dyDescent="0.35">
      <c r="A2255" t="s">
        <v>438</v>
      </c>
      <c r="B2255" t="s">
        <v>439</v>
      </c>
      <c r="C2255">
        <v>5214165362</v>
      </c>
      <c r="D2255" t="s">
        <v>16</v>
      </c>
      <c r="E2255" t="s">
        <v>1723</v>
      </c>
      <c r="F2255">
        <v>534412</v>
      </c>
      <c r="G2255">
        <v>28504</v>
      </c>
      <c r="H2255" s="2">
        <v>44922</v>
      </c>
    </row>
    <row r="2256" spans="1:8" x14ac:dyDescent="0.35">
      <c r="A2256" t="s">
        <v>438</v>
      </c>
      <c r="B2256" t="s">
        <v>439</v>
      </c>
      <c r="C2256">
        <v>5214165629</v>
      </c>
      <c r="D2256" t="s">
        <v>16</v>
      </c>
      <c r="E2256" t="s">
        <v>397</v>
      </c>
      <c r="F2256">
        <v>564486</v>
      </c>
      <c r="G2256">
        <v>26101</v>
      </c>
      <c r="H2256" s="2">
        <v>44897</v>
      </c>
    </row>
    <row r="2257" spans="1:8" x14ac:dyDescent="0.35">
      <c r="A2257" t="s">
        <v>438</v>
      </c>
      <c r="B2257" t="s">
        <v>439</v>
      </c>
      <c r="C2257">
        <v>5214167703</v>
      </c>
      <c r="D2257" t="s">
        <v>16</v>
      </c>
      <c r="E2257" t="s">
        <v>221</v>
      </c>
      <c r="F2257">
        <v>540765</v>
      </c>
      <c r="G2257">
        <v>25210</v>
      </c>
      <c r="H2257" s="2">
        <v>44904</v>
      </c>
    </row>
    <row r="2258" spans="1:8" x14ac:dyDescent="0.35">
      <c r="A2258" t="s">
        <v>438</v>
      </c>
      <c r="B2258" t="s">
        <v>439</v>
      </c>
      <c r="C2258">
        <v>5214318021</v>
      </c>
      <c r="D2258" t="s">
        <v>19</v>
      </c>
      <c r="E2258" t="s">
        <v>2074</v>
      </c>
      <c r="F2258">
        <v>587478</v>
      </c>
      <c r="G2258">
        <v>58822</v>
      </c>
      <c r="H2258" s="2">
        <v>45184</v>
      </c>
    </row>
    <row r="2259" spans="1:8" x14ac:dyDescent="0.35">
      <c r="A2259" t="s">
        <v>438</v>
      </c>
      <c r="B2259" t="s">
        <v>439</v>
      </c>
      <c r="C2259">
        <v>5214318585</v>
      </c>
      <c r="D2259" t="s">
        <v>19</v>
      </c>
      <c r="E2259" t="s">
        <v>20</v>
      </c>
      <c r="F2259">
        <v>590266</v>
      </c>
      <c r="G2259">
        <v>67401</v>
      </c>
      <c r="H2259" s="2">
        <v>45278</v>
      </c>
    </row>
    <row r="2260" spans="1:8" x14ac:dyDescent="0.35">
      <c r="A2260" t="s">
        <v>438</v>
      </c>
      <c r="B2260" t="s">
        <v>439</v>
      </c>
      <c r="C2260">
        <v>5214168298</v>
      </c>
      <c r="D2260" t="s">
        <v>16</v>
      </c>
      <c r="E2260" t="s">
        <v>1742</v>
      </c>
      <c r="F2260">
        <v>534609</v>
      </c>
      <c r="G2260">
        <v>28504</v>
      </c>
      <c r="H2260" s="2">
        <v>44897</v>
      </c>
    </row>
    <row r="2261" spans="1:8" x14ac:dyDescent="0.35">
      <c r="A2261" t="s">
        <v>438</v>
      </c>
      <c r="B2261" t="s">
        <v>439</v>
      </c>
      <c r="C2261">
        <v>5214168610</v>
      </c>
      <c r="D2261" t="s">
        <v>16</v>
      </c>
      <c r="E2261" t="s">
        <v>1744</v>
      </c>
      <c r="F2261">
        <v>539228</v>
      </c>
      <c r="G2261">
        <v>25265</v>
      </c>
      <c r="H2261" s="2">
        <v>44897</v>
      </c>
    </row>
    <row r="2262" spans="1:8" x14ac:dyDescent="0.35">
      <c r="A2262" t="s">
        <v>438</v>
      </c>
      <c r="B2262" t="s">
        <v>439</v>
      </c>
      <c r="C2262">
        <v>5214320447</v>
      </c>
      <c r="D2262" t="s">
        <v>19</v>
      </c>
      <c r="E2262" t="s">
        <v>2100</v>
      </c>
      <c r="F2262">
        <v>548332</v>
      </c>
      <c r="G2262">
        <v>39426</v>
      </c>
      <c r="H2262" s="2">
        <v>45057</v>
      </c>
    </row>
    <row r="2263" spans="1:8" x14ac:dyDescent="0.35">
      <c r="A2263" t="s">
        <v>438</v>
      </c>
      <c r="B2263" t="s">
        <v>439</v>
      </c>
      <c r="C2263">
        <v>5214322220</v>
      </c>
      <c r="D2263" t="s">
        <v>19</v>
      </c>
      <c r="E2263" t="s">
        <v>1889</v>
      </c>
      <c r="F2263">
        <v>595772</v>
      </c>
      <c r="G2263">
        <v>59242</v>
      </c>
      <c r="H2263" s="2">
        <v>45153</v>
      </c>
    </row>
    <row r="2264" spans="1:8" x14ac:dyDescent="0.35">
      <c r="A2264" t="s">
        <v>438</v>
      </c>
      <c r="B2264" t="s">
        <v>439</v>
      </c>
      <c r="C2264">
        <v>5214168971</v>
      </c>
      <c r="D2264" t="s">
        <v>16</v>
      </c>
      <c r="E2264" t="s">
        <v>1118</v>
      </c>
      <c r="F2264">
        <v>533386</v>
      </c>
      <c r="G2264">
        <v>28201</v>
      </c>
      <c r="H2264" s="2">
        <v>44922</v>
      </c>
    </row>
    <row r="2265" spans="1:8" x14ac:dyDescent="0.35">
      <c r="A2265" t="s">
        <v>438</v>
      </c>
      <c r="B2265" t="s">
        <v>439</v>
      </c>
      <c r="C2265">
        <v>5214169285</v>
      </c>
      <c r="D2265" t="s">
        <v>16</v>
      </c>
      <c r="E2265" t="s">
        <v>1749</v>
      </c>
      <c r="F2265">
        <v>533408</v>
      </c>
      <c r="G2265">
        <v>28144</v>
      </c>
      <c r="H2265" s="2">
        <v>44904</v>
      </c>
    </row>
    <row r="2266" spans="1:8" x14ac:dyDescent="0.35">
      <c r="A2266" t="s">
        <v>438</v>
      </c>
      <c r="B2266" t="s">
        <v>439</v>
      </c>
      <c r="C2266">
        <v>5214323897</v>
      </c>
      <c r="D2266" t="s">
        <v>19</v>
      </c>
      <c r="E2266" t="s">
        <v>2116</v>
      </c>
      <c r="F2266">
        <v>591912</v>
      </c>
      <c r="G2266">
        <v>67505</v>
      </c>
      <c r="H2266" s="2">
        <v>45070</v>
      </c>
    </row>
    <row r="2267" spans="1:8" x14ac:dyDescent="0.35">
      <c r="A2267" t="s">
        <v>438</v>
      </c>
      <c r="B2267" t="s">
        <v>439</v>
      </c>
      <c r="C2267">
        <v>5214170366</v>
      </c>
      <c r="D2267" t="s">
        <v>16</v>
      </c>
      <c r="E2267" t="s">
        <v>423</v>
      </c>
      <c r="F2267">
        <v>565571</v>
      </c>
      <c r="G2267">
        <v>29443</v>
      </c>
      <c r="H2267" s="2">
        <v>44922</v>
      </c>
    </row>
    <row r="2268" spans="1:8" x14ac:dyDescent="0.35">
      <c r="A2268" t="s">
        <v>438</v>
      </c>
      <c r="B2268" t="s">
        <v>439</v>
      </c>
      <c r="C2268">
        <v>5214170411</v>
      </c>
      <c r="D2268" t="s">
        <v>16</v>
      </c>
      <c r="E2268" t="s">
        <v>1300</v>
      </c>
      <c r="F2268">
        <v>540111</v>
      </c>
      <c r="G2268">
        <v>26301</v>
      </c>
      <c r="H2268" s="2">
        <v>44897</v>
      </c>
    </row>
    <row r="2269" spans="1:8" x14ac:dyDescent="0.35">
      <c r="A2269" t="s">
        <v>438</v>
      </c>
      <c r="B2269" t="s">
        <v>439</v>
      </c>
      <c r="C2269">
        <v>5214325248</v>
      </c>
      <c r="D2269" t="s">
        <v>19</v>
      </c>
      <c r="E2269" t="s">
        <v>69</v>
      </c>
      <c r="F2269">
        <v>547999</v>
      </c>
      <c r="G2269">
        <v>39601</v>
      </c>
      <c r="H2269" s="2">
        <v>45079</v>
      </c>
    </row>
    <row r="2270" spans="1:8" x14ac:dyDescent="0.35">
      <c r="A2270" t="s">
        <v>438</v>
      </c>
      <c r="B2270" t="s">
        <v>439</v>
      </c>
      <c r="C2270">
        <v>5214170633</v>
      </c>
      <c r="D2270" t="s">
        <v>16</v>
      </c>
      <c r="E2270" t="s">
        <v>1759</v>
      </c>
      <c r="F2270">
        <v>535125</v>
      </c>
      <c r="G2270">
        <v>27374</v>
      </c>
      <c r="H2270" s="2">
        <v>44922</v>
      </c>
    </row>
    <row r="2271" spans="1:8" x14ac:dyDescent="0.35">
      <c r="A2271" t="s">
        <v>438</v>
      </c>
      <c r="B2271" t="s">
        <v>439</v>
      </c>
      <c r="C2271">
        <v>5214325348</v>
      </c>
      <c r="D2271" t="s">
        <v>19</v>
      </c>
      <c r="E2271" t="s">
        <v>2123</v>
      </c>
      <c r="F2271">
        <v>568538</v>
      </c>
      <c r="G2271">
        <v>58222</v>
      </c>
      <c r="H2271" s="2">
        <v>45124</v>
      </c>
    </row>
    <row r="2272" spans="1:8" x14ac:dyDescent="0.35">
      <c r="A2272" t="s">
        <v>438</v>
      </c>
      <c r="B2272" t="s">
        <v>439</v>
      </c>
      <c r="C2272">
        <v>5214325425</v>
      </c>
      <c r="D2272" t="s">
        <v>19</v>
      </c>
      <c r="E2272" t="s">
        <v>204</v>
      </c>
      <c r="F2272">
        <v>561924</v>
      </c>
      <c r="G2272">
        <v>39301</v>
      </c>
      <c r="H2272" s="2">
        <v>45126</v>
      </c>
    </row>
    <row r="2273" spans="1:8" x14ac:dyDescent="0.35">
      <c r="A2273" t="s">
        <v>438</v>
      </c>
      <c r="B2273" t="s">
        <v>439</v>
      </c>
      <c r="C2273">
        <v>5214326845</v>
      </c>
      <c r="D2273" t="s">
        <v>19</v>
      </c>
      <c r="E2273" t="s">
        <v>1479</v>
      </c>
      <c r="F2273">
        <v>548740</v>
      </c>
      <c r="G2273">
        <v>39501</v>
      </c>
      <c r="H2273" s="2">
        <v>45079</v>
      </c>
    </row>
    <row r="2274" spans="1:8" x14ac:dyDescent="0.35">
      <c r="A2274" t="s">
        <v>438</v>
      </c>
      <c r="B2274" t="s">
        <v>439</v>
      </c>
      <c r="C2274">
        <v>5214328964</v>
      </c>
      <c r="D2274" t="s">
        <v>19</v>
      </c>
      <c r="E2274" t="s">
        <v>2149</v>
      </c>
      <c r="F2274">
        <v>549134</v>
      </c>
      <c r="G2274">
        <v>39427</v>
      </c>
      <c r="H2274" s="2">
        <v>45126</v>
      </c>
    </row>
    <row r="2275" spans="1:8" x14ac:dyDescent="0.35">
      <c r="A2275" t="s">
        <v>438</v>
      </c>
      <c r="B2275" t="s">
        <v>439</v>
      </c>
      <c r="C2275">
        <v>5214329589</v>
      </c>
      <c r="D2275" t="s">
        <v>19</v>
      </c>
      <c r="E2275" t="s">
        <v>677</v>
      </c>
      <c r="F2275">
        <v>586862</v>
      </c>
      <c r="G2275">
        <v>58851</v>
      </c>
      <c r="H2275" s="2">
        <v>45223</v>
      </c>
    </row>
    <row r="2276" spans="1:8" x14ac:dyDescent="0.35">
      <c r="A2276" t="s">
        <v>438</v>
      </c>
      <c r="B2276" t="s">
        <v>439</v>
      </c>
      <c r="C2276">
        <v>5214171070</v>
      </c>
      <c r="D2276" t="s">
        <v>16</v>
      </c>
      <c r="E2276" t="s">
        <v>1385</v>
      </c>
      <c r="F2276">
        <v>536008</v>
      </c>
      <c r="G2276">
        <v>29425</v>
      </c>
      <c r="H2276" s="2">
        <v>44922</v>
      </c>
    </row>
    <row r="2277" spans="1:8" x14ac:dyDescent="0.35">
      <c r="A2277" t="s">
        <v>438</v>
      </c>
      <c r="B2277" t="s">
        <v>439</v>
      </c>
      <c r="C2277">
        <v>5214330272</v>
      </c>
      <c r="D2277" t="s">
        <v>19</v>
      </c>
      <c r="E2277" t="s">
        <v>747</v>
      </c>
      <c r="F2277">
        <v>587346</v>
      </c>
      <c r="G2277">
        <v>58823</v>
      </c>
      <c r="H2277" s="2">
        <v>45126</v>
      </c>
    </row>
    <row r="2278" spans="1:8" x14ac:dyDescent="0.35">
      <c r="A2278" t="s">
        <v>438</v>
      </c>
      <c r="B2278" t="s">
        <v>439</v>
      </c>
      <c r="C2278">
        <v>5214171500</v>
      </c>
      <c r="D2278" t="s">
        <v>16</v>
      </c>
      <c r="E2278" t="s">
        <v>818</v>
      </c>
      <c r="F2278">
        <v>532576</v>
      </c>
      <c r="G2278">
        <v>27306</v>
      </c>
      <c r="H2278" s="2">
        <v>44904</v>
      </c>
    </row>
    <row r="2279" spans="1:8" x14ac:dyDescent="0.35">
      <c r="A2279" t="s">
        <v>438</v>
      </c>
      <c r="B2279" t="s">
        <v>439</v>
      </c>
      <c r="C2279">
        <v>5214330660</v>
      </c>
      <c r="D2279" t="s">
        <v>19</v>
      </c>
      <c r="E2279" t="s">
        <v>1158</v>
      </c>
      <c r="F2279">
        <v>548472</v>
      </c>
      <c r="G2279">
        <v>39412</v>
      </c>
      <c r="H2279" s="2">
        <v>45223</v>
      </c>
    </row>
    <row r="2280" spans="1:8" x14ac:dyDescent="0.35">
      <c r="A2280" t="s">
        <v>438</v>
      </c>
      <c r="B2280" t="s">
        <v>439</v>
      </c>
      <c r="C2280">
        <v>5214171581</v>
      </c>
      <c r="D2280" t="s">
        <v>16</v>
      </c>
      <c r="E2280" t="s">
        <v>1769</v>
      </c>
      <c r="F2280">
        <v>534200</v>
      </c>
      <c r="G2280">
        <v>28401</v>
      </c>
      <c r="H2280" s="2">
        <v>44922</v>
      </c>
    </row>
    <row r="2281" spans="1:8" x14ac:dyDescent="0.35">
      <c r="A2281" t="s">
        <v>438</v>
      </c>
      <c r="B2281" t="s">
        <v>439</v>
      </c>
      <c r="C2281">
        <v>5214333082</v>
      </c>
      <c r="D2281" t="s">
        <v>19</v>
      </c>
      <c r="E2281" t="s">
        <v>940</v>
      </c>
      <c r="F2281">
        <v>596981</v>
      </c>
      <c r="G2281">
        <v>59211</v>
      </c>
      <c r="H2281" s="2">
        <v>45280</v>
      </c>
    </row>
    <row r="2282" spans="1:8" x14ac:dyDescent="0.35">
      <c r="A2282" t="s">
        <v>438</v>
      </c>
      <c r="B2282" t="s">
        <v>439</v>
      </c>
      <c r="C2282">
        <v>5214180091</v>
      </c>
      <c r="D2282" t="s">
        <v>16</v>
      </c>
      <c r="E2282" t="s">
        <v>1826</v>
      </c>
      <c r="F2282">
        <v>539252</v>
      </c>
      <c r="G2282">
        <v>25209</v>
      </c>
      <c r="H2282" s="2">
        <v>44922</v>
      </c>
    </row>
    <row r="2283" spans="1:8" x14ac:dyDescent="0.35">
      <c r="A2283" t="s">
        <v>438</v>
      </c>
      <c r="B2283" t="s">
        <v>439</v>
      </c>
      <c r="C2283">
        <v>5214333545</v>
      </c>
      <c r="D2283" t="s">
        <v>19</v>
      </c>
      <c r="E2283" t="s">
        <v>2074</v>
      </c>
      <c r="F2283">
        <v>587478</v>
      </c>
      <c r="G2283">
        <v>58822</v>
      </c>
      <c r="H2283" s="2">
        <v>45125</v>
      </c>
    </row>
    <row r="2284" spans="1:8" x14ac:dyDescent="0.35">
      <c r="A2284" t="s">
        <v>438</v>
      </c>
      <c r="B2284" t="s">
        <v>439</v>
      </c>
      <c r="C2284">
        <v>5214334055</v>
      </c>
      <c r="D2284" t="s">
        <v>19</v>
      </c>
      <c r="E2284" t="s">
        <v>2165</v>
      </c>
      <c r="F2284">
        <v>591505</v>
      </c>
      <c r="G2284">
        <v>67571</v>
      </c>
      <c r="H2284" s="2">
        <v>45184</v>
      </c>
    </row>
    <row r="2285" spans="1:8" x14ac:dyDescent="0.35">
      <c r="A2285" t="s">
        <v>438</v>
      </c>
      <c r="B2285" t="s">
        <v>439</v>
      </c>
      <c r="C2285">
        <v>5214334915</v>
      </c>
      <c r="D2285" t="s">
        <v>19</v>
      </c>
      <c r="E2285" t="s">
        <v>2168</v>
      </c>
      <c r="F2285">
        <v>596361</v>
      </c>
      <c r="G2285">
        <v>59445</v>
      </c>
      <c r="H2285" s="2">
        <v>45280</v>
      </c>
    </row>
    <row r="2286" spans="1:8" x14ac:dyDescent="0.35">
      <c r="A2286" t="s">
        <v>438</v>
      </c>
      <c r="B2286" t="s">
        <v>439</v>
      </c>
      <c r="C2286">
        <v>5214180327</v>
      </c>
      <c r="D2286" t="s">
        <v>16</v>
      </c>
      <c r="E2286" t="s">
        <v>1830</v>
      </c>
      <c r="F2286">
        <v>531812</v>
      </c>
      <c r="G2286">
        <v>26728</v>
      </c>
      <c r="H2286" s="2">
        <v>44922</v>
      </c>
    </row>
    <row r="2287" spans="1:8" x14ac:dyDescent="0.35">
      <c r="A2287" t="s">
        <v>438</v>
      </c>
      <c r="B2287" t="s">
        <v>439</v>
      </c>
      <c r="C2287">
        <v>5214336514</v>
      </c>
      <c r="D2287" t="s">
        <v>19</v>
      </c>
      <c r="E2287" t="s">
        <v>2031</v>
      </c>
      <c r="F2287">
        <v>547719</v>
      </c>
      <c r="G2287">
        <v>39470</v>
      </c>
      <c r="H2287" s="2">
        <v>45162</v>
      </c>
    </row>
    <row r="2288" spans="1:8" x14ac:dyDescent="0.35">
      <c r="A2288" t="s">
        <v>438</v>
      </c>
      <c r="B2288" t="s">
        <v>439</v>
      </c>
      <c r="C2288">
        <v>5214180339</v>
      </c>
      <c r="D2288" t="s">
        <v>16</v>
      </c>
      <c r="E2288" t="s">
        <v>1831</v>
      </c>
      <c r="F2288">
        <v>540935</v>
      </c>
      <c r="G2288">
        <v>26221</v>
      </c>
      <c r="H2288" s="2">
        <v>44922</v>
      </c>
    </row>
    <row r="2289" spans="1:8" x14ac:dyDescent="0.35">
      <c r="A2289" t="s">
        <v>438</v>
      </c>
      <c r="B2289" t="s">
        <v>439</v>
      </c>
      <c r="C2289">
        <v>5214180805</v>
      </c>
      <c r="D2289" t="s">
        <v>16</v>
      </c>
      <c r="E2289" t="s">
        <v>930</v>
      </c>
      <c r="F2289">
        <v>530573</v>
      </c>
      <c r="G2289">
        <v>25791</v>
      </c>
      <c r="H2289" s="2">
        <v>44922</v>
      </c>
    </row>
    <row r="2290" spans="1:8" x14ac:dyDescent="0.35">
      <c r="A2290" t="s">
        <v>438</v>
      </c>
      <c r="B2290" t="s">
        <v>439</v>
      </c>
      <c r="C2290">
        <v>5214181041</v>
      </c>
      <c r="D2290" t="s">
        <v>16</v>
      </c>
      <c r="E2290" t="s">
        <v>1837</v>
      </c>
      <c r="F2290">
        <v>540790</v>
      </c>
      <c r="G2290">
        <v>26293</v>
      </c>
      <c r="H2290" s="2">
        <v>44922</v>
      </c>
    </row>
    <row r="2291" spans="1:8" x14ac:dyDescent="0.35">
      <c r="A2291" t="s">
        <v>438</v>
      </c>
      <c r="B2291" t="s">
        <v>439</v>
      </c>
      <c r="C2291">
        <v>5214337040</v>
      </c>
      <c r="D2291" t="s">
        <v>19</v>
      </c>
      <c r="E2291" t="s">
        <v>2175</v>
      </c>
      <c r="F2291">
        <v>586986</v>
      </c>
      <c r="G2291">
        <v>58833</v>
      </c>
      <c r="H2291" s="2">
        <v>45138</v>
      </c>
    </row>
    <row r="2292" spans="1:8" x14ac:dyDescent="0.35">
      <c r="A2292" t="s">
        <v>438</v>
      </c>
      <c r="B2292" t="s">
        <v>439</v>
      </c>
      <c r="C2292">
        <v>5214338620</v>
      </c>
      <c r="D2292" t="s">
        <v>19</v>
      </c>
      <c r="E2292" t="s">
        <v>1387</v>
      </c>
      <c r="F2292">
        <v>537691</v>
      </c>
      <c r="G2292">
        <v>39301</v>
      </c>
      <c r="H2292" s="2">
        <v>45162</v>
      </c>
    </row>
    <row r="2293" spans="1:8" x14ac:dyDescent="0.35">
      <c r="A2293" t="s">
        <v>438</v>
      </c>
      <c r="B2293" t="s">
        <v>439</v>
      </c>
      <c r="C2293">
        <v>5214338903</v>
      </c>
      <c r="D2293" t="s">
        <v>19</v>
      </c>
      <c r="E2293" t="s">
        <v>1801</v>
      </c>
      <c r="F2293">
        <v>587711</v>
      </c>
      <c r="G2293">
        <v>58813</v>
      </c>
      <c r="H2293" s="2">
        <v>45138</v>
      </c>
    </row>
    <row r="2294" spans="1:8" x14ac:dyDescent="0.35">
      <c r="A2294" t="s">
        <v>438</v>
      </c>
      <c r="B2294" t="s">
        <v>439</v>
      </c>
      <c r="C2294">
        <v>5214339948</v>
      </c>
      <c r="D2294" t="s">
        <v>19</v>
      </c>
      <c r="E2294" t="s">
        <v>398</v>
      </c>
      <c r="F2294">
        <v>596221</v>
      </c>
      <c r="G2294">
        <v>59231</v>
      </c>
      <c r="H2294" s="2">
        <v>45138</v>
      </c>
    </row>
    <row r="2295" spans="1:8" x14ac:dyDescent="0.35">
      <c r="A2295" t="s">
        <v>438</v>
      </c>
      <c r="B2295" t="s">
        <v>439</v>
      </c>
      <c r="C2295">
        <v>5214100066</v>
      </c>
      <c r="D2295" t="s">
        <v>118</v>
      </c>
      <c r="E2295" t="s">
        <v>451</v>
      </c>
      <c r="F2295">
        <v>564877</v>
      </c>
      <c r="G2295">
        <v>41108</v>
      </c>
      <c r="H2295" s="2">
        <v>44683</v>
      </c>
    </row>
    <row r="2296" spans="1:8" x14ac:dyDescent="0.35">
      <c r="A2296" t="s">
        <v>438</v>
      </c>
      <c r="B2296" t="s">
        <v>439</v>
      </c>
      <c r="C2296">
        <v>5214341378</v>
      </c>
      <c r="D2296" t="s">
        <v>19</v>
      </c>
      <c r="E2296" t="s">
        <v>1897</v>
      </c>
      <c r="F2296">
        <v>547948</v>
      </c>
      <c r="G2296">
        <v>39421</v>
      </c>
      <c r="H2296" s="2">
        <v>45224</v>
      </c>
    </row>
    <row r="2297" spans="1:8" x14ac:dyDescent="0.35">
      <c r="A2297" t="s">
        <v>438</v>
      </c>
      <c r="B2297" t="s">
        <v>439</v>
      </c>
      <c r="C2297">
        <v>5214100410</v>
      </c>
      <c r="D2297" t="s">
        <v>118</v>
      </c>
      <c r="E2297" t="s">
        <v>382</v>
      </c>
      <c r="F2297">
        <v>566918</v>
      </c>
      <c r="G2297">
        <v>43915</v>
      </c>
      <c r="H2297" s="2">
        <v>44684</v>
      </c>
    </row>
    <row r="2298" spans="1:8" x14ac:dyDescent="0.35">
      <c r="A2298" t="s">
        <v>438</v>
      </c>
      <c r="B2298" t="s">
        <v>439</v>
      </c>
      <c r="C2298">
        <v>5214342467</v>
      </c>
      <c r="D2298" t="s">
        <v>19</v>
      </c>
      <c r="E2298" t="s">
        <v>2168</v>
      </c>
      <c r="F2298">
        <v>596361</v>
      </c>
      <c r="G2298">
        <v>59445</v>
      </c>
      <c r="H2298" s="2">
        <v>45125</v>
      </c>
    </row>
    <row r="2299" spans="1:8" x14ac:dyDescent="0.35">
      <c r="A2299" t="s">
        <v>438</v>
      </c>
      <c r="B2299" t="s">
        <v>439</v>
      </c>
      <c r="C2299">
        <v>5214100564</v>
      </c>
      <c r="D2299" t="s">
        <v>118</v>
      </c>
      <c r="E2299" t="s">
        <v>312</v>
      </c>
      <c r="F2299">
        <v>564656</v>
      </c>
      <c r="G2299">
        <v>41301</v>
      </c>
      <c r="H2299" s="2">
        <v>44631</v>
      </c>
    </row>
    <row r="2300" spans="1:8" x14ac:dyDescent="0.35">
      <c r="A2300" t="s">
        <v>438</v>
      </c>
      <c r="B2300" t="s">
        <v>439</v>
      </c>
      <c r="C2300">
        <v>5214343753</v>
      </c>
      <c r="D2300" t="s">
        <v>19</v>
      </c>
      <c r="E2300" t="s">
        <v>1479</v>
      </c>
      <c r="F2300">
        <v>548740</v>
      </c>
      <c r="G2300">
        <v>39501</v>
      </c>
      <c r="H2300" s="2">
        <v>45138</v>
      </c>
    </row>
    <row r="2301" spans="1:8" x14ac:dyDescent="0.35">
      <c r="A2301" t="s">
        <v>438</v>
      </c>
      <c r="B2301" t="s">
        <v>439</v>
      </c>
      <c r="C2301">
        <v>5214102195</v>
      </c>
      <c r="D2301" t="s">
        <v>118</v>
      </c>
      <c r="E2301" t="s">
        <v>577</v>
      </c>
      <c r="F2301">
        <v>567175</v>
      </c>
      <c r="G2301">
        <v>43543</v>
      </c>
      <c r="H2301" s="2">
        <v>44697</v>
      </c>
    </row>
    <row r="2302" spans="1:8" x14ac:dyDescent="0.35">
      <c r="A2302" t="s">
        <v>438</v>
      </c>
      <c r="B2302" t="s">
        <v>439</v>
      </c>
      <c r="C2302">
        <v>5214343858</v>
      </c>
      <c r="D2302" t="s">
        <v>19</v>
      </c>
      <c r="E2302" t="s">
        <v>1522</v>
      </c>
      <c r="F2302">
        <v>548511</v>
      </c>
      <c r="G2302">
        <v>39501</v>
      </c>
      <c r="H2302" s="2">
        <v>45162</v>
      </c>
    </row>
    <row r="2303" spans="1:8" x14ac:dyDescent="0.35">
      <c r="A2303" t="s">
        <v>438</v>
      </c>
      <c r="B2303" t="s">
        <v>439</v>
      </c>
      <c r="C2303">
        <v>5214102496</v>
      </c>
      <c r="D2303" t="s">
        <v>118</v>
      </c>
      <c r="E2303" t="s">
        <v>586</v>
      </c>
      <c r="F2303">
        <v>565814</v>
      </c>
      <c r="G2303">
        <v>41145</v>
      </c>
      <c r="H2303" s="2">
        <v>44697</v>
      </c>
    </row>
    <row r="2304" spans="1:8" x14ac:dyDescent="0.35">
      <c r="A2304" t="s">
        <v>438</v>
      </c>
      <c r="B2304" t="s">
        <v>439</v>
      </c>
      <c r="C2304">
        <v>5214344448</v>
      </c>
      <c r="D2304" t="s">
        <v>19</v>
      </c>
      <c r="E2304" t="s">
        <v>313</v>
      </c>
      <c r="F2304">
        <v>569780</v>
      </c>
      <c r="G2304">
        <v>58263</v>
      </c>
      <c r="H2304" s="2">
        <v>45138</v>
      </c>
    </row>
    <row r="2305" spans="1:8" x14ac:dyDescent="0.35">
      <c r="A2305" t="s">
        <v>438</v>
      </c>
      <c r="B2305" t="s">
        <v>439</v>
      </c>
      <c r="C2305">
        <v>5214345664</v>
      </c>
      <c r="D2305" t="s">
        <v>19</v>
      </c>
      <c r="E2305" t="s">
        <v>2205</v>
      </c>
      <c r="F2305">
        <v>596418</v>
      </c>
      <c r="G2305">
        <v>59401</v>
      </c>
      <c r="H2305" s="2">
        <v>45184</v>
      </c>
    </row>
    <row r="2306" spans="1:8" x14ac:dyDescent="0.35">
      <c r="A2306" t="s">
        <v>438</v>
      </c>
      <c r="B2306" t="s">
        <v>439</v>
      </c>
      <c r="C2306">
        <v>5214102631</v>
      </c>
      <c r="D2306" t="s">
        <v>118</v>
      </c>
      <c r="E2306" t="s">
        <v>593</v>
      </c>
      <c r="F2306">
        <v>562521</v>
      </c>
      <c r="G2306">
        <v>40502</v>
      </c>
      <c r="H2306" s="2">
        <v>44777</v>
      </c>
    </row>
    <row r="2307" spans="1:8" x14ac:dyDescent="0.35">
      <c r="A2307" t="s">
        <v>438</v>
      </c>
      <c r="B2307" t="s">
        <v>439</v>
      </c>
      <c r="C2307">
        <v>5214345764</v>
      </c>
      <c r="D2307" t="s">
        <v>19</v>
      </c>
      <c r="E2307" t="s">
        <v>2168</v>
      </c>
      <c r="F2307">
        <v>596361</v>
      </c>
      <c r="G2307">
        <v>59445</v>
      </c>
      <c r="H2307" s="2">
        <v>45267</v>
      </c>
    </row>
    <row r="2308" spans="1:8" x14ac:dyDescent="0.35">
      <c r="A2308" t="s">
        <v>438</v>
      </c>
      <c r="B2308" t="s">
        <v>439</v>
      </c>
      <c r="C2308">
        <v>5214348827</v>
      </c>
      <c r="D2308" t="s">
        <v>19</v>
      </c>
      <c r="E2308" t="s">
        <v>2031</v>
      </c>
      <c r="F2308">
        <v>547719</v>
      </c>
      <c r="G2308">
        <v>39470</v>
      </c>
      <c r="H2308" s="2">
        <v>45278</v>
      </c>
    </row>
    <row r="2309" spans="1:8" x14ac:dyDescent="0.35">
      <c r="A2309" t="s">
        <v>438</v>
      </c>
      <c r="B2309" t="s">
        <v>439</v>
      </c>
      <c r="C2309">
        <v>5214351049</v>
      </c>
      <c r="D2309" t="s">
        <v>19</v>
      </c>
      <c r="E2309" t="s">
        <v>2224</v>
      </c>
      <c r="F2309">
        <v>548456</v>
      </c>
      <c r="G2309">
        <v>39301</v>
      </c>
      <c r="H2309" s="2">
        <v>45278</v>
      </c>
    </row>
    <row r="2310" spans="1:8" x14ac:dyDescent="0.35">
      <c r="A2310" t="s">
        <v>438</v>
      </c>
      <c r="B2310" t="s">
        <v>439</v>
      </c>
      <c r="C2310">
        <v>5214103284</v>
      </c>
      <c r="D2310" t="s">
        <v>118</v>
      </c>
      <c r="E2310" t="s">
        <v>611</v>
      </c>
      <c r="F2310">
        <v>567639</v>
      </c>
      <c r="G2310">
        <v>41741</v>
      </c>
      <c r="H2310" s="2">
        <v>44683</v>
      </c>
    </row>
    <row r="2311" spans="1:8" x14ac:dyDescent="0.35">
      <c r="A2311" t="s">
        <v>438</v>
      </c>
      <c r="B2311" t="s">
        <v>439</v>
      </c>
      <c r="C2311">
        <v>5214354243</v>
      </c>
      <c r="D2311" t="s">
        <v>19</v>
      </c>
      <c r="E2311" t="s">
        <v>2237</v>
      </c>
      <c r="F2311">
        <v>561975</v>
      </c>
      <c r="G2311">
        <v>39301</v>
      </c>
      <c r="H2311" s="2">
        <v>45153</v>
      </c>
    </row>
    <row r="2312" spans="1:8" x14ac:dyDescent="0.35">
      <c r="A2312" t="s">
        <v>438</v>
      </c>
      <c r="B2312" t="s">
        <v>439</v>
      </c>
      <c r="C2312">
        <v>5214103485</v>
      </c>
      <c r="D2312" t="s">
        <v>118</v>
      </c>
      <c r="E2312" t="s">
        <v>618</v>
      </c>
      <c r="F2312">
        <v>545783</v>
      </c>
      <c r="G2312">
        <v>40741</v>
      </c>
      <c r="H2312" s="2">
        <v>44662</v>
      </c>
    </row>
    <row r="2313" spans="1:8" x14ac:dyDescent="0.35">
      <c r="A2313" t="s">
        <v>438</v>
      </c>
      <c r="B2313" t="s">
        <v>439</v>
      </c>
      <c r="C2313">
        <v>5214103824</v>
      </c>
      <c r="D2313" t="s">
        <v>118</v>
      </c>
      <c r="E2313" t="s">
        <v>629</v>
      </c>
      <c r="F2313">
        <v>562912</v>
      </c>
      <c r="G2313">
        <v>40778</v>
      </c>
      <c r="H2313" s="2">
        <v>44830</v>
      </c>
    </row>
    <row r="2314" spans="1:8" x14ac:dyDescent="0.35">
      <c r="A2314" t="s">
        <v>438</v>
      </c>
      <c r="B2314" t="s">
        <v>439</v>
      </c>
      <c r="C2314">
        <v>5214354431</v>
      </c>
      <c r="D2314" t="s">
        <v>19</v>
      </c>
      <c r="E2314" t="s">
        <v>1513</v>
      </c>
      <c r="F2314">
        <v>549916</v>
      </c>
      <c r="G2314">
        <v>59253</v>
      </c>
      <c r="H2314" s="2">
        <v>45184</v>
      </c>
    </row>
    <row r="2315" spans="1:8" x14ac:dyDescent="0.35">
      <c r="A2315" t="s">
        <v>438</v>
      </c>
      <c r="B2315" t="s">
        <v>439</v>
      </c>
      <c r="C2315">
        <v>5214355047</v>
      </c>
      <c r="D2315" t="s">
        <v>19</v>
      </c>
      <c r="E2315" t="s">
        <v>1479</v>
      </c>
      <c r="F2315">
        <v>548740</v>
      </c>
      <c r="G2315">
        <v>39501</v>
      </c>
      <c r="H2315" s="2">
        <v>45271</v>
      </c>
    </row>
    <row r="2316" spans="1:8" x14ac:dyDescent="0.35">
      <c r="A2316" t="s">
        <v>438</v>
      </c>
      <c r="B2316" t="s">
        <v>439</v>
      </c>
      <c r="C2316">
        <v>5214104317</v>
      </c>
      <c r="D2316" t="s">
        <v>118</v>
      </c>
      <c r="E2316" t="s">
        <v>651</v>
      </c>
      <c r="F2316">
        <v>562530</v>
      </c>
      <c r="G2316">
        <v>40744</v>
      </c>
      <c r="H2316" s="2">
        <v>44851</v>
      </c>
    </row>
    <row r="2317" spans="1:8" x14ac:dyDescent="0.35">
      <c r="A2317" t="s">
        <v>438</v>
      </c>
      <c r="B2317" t="s">
        <v>439</v>
      </c>
      <c r="C2317">
        <v>5214355953</v>
      </c>
      <c r="D2317" t="s">
        <v>19</v>
      </c>
      <c r="E2317" t="s">
        <v>1158</v>
      </c>
      <c r="F2317">
        <v>548472</v>
      </c>
      <c r="G2317">
        <v>39412</v>
      </c>
      <c r="H2317" s="2">
        <v>45138</v>
      </c>
    </row>
    <row r="2318" spans="1:8" x14ac:dyDescent="0.35">
      <c r="A2318" t="s">
        <v>438</v>
      </c>
      <c r="B2318" t="s">
        <v>439</v>
      </c>
      <c r="C2318">
        <v>5214357104</v>
      </c>
      <c r="D2318" t="s">
        <v>19</v>
      </c>
      <c r="E2318" t="s">
        <v>177</v>
      </c>
      <c r="F2318">
        <v>597007</v>
      </c>
      <c r="G2318">
        <v>59401</v>
      </c>
      <c r="H2318" s="2">
        <v>45224</v>
      </c>
    </row>
    <row r="2319" spans="1:8" x14ac:dyDescent="0.35">
      <c r="A2319" t="s">
        <v>438</v>
      </c>
      <c r="B2319" t="s">
        <v>439</v>
      </c>
      <c r="C2319">
        <v>5214359913</v>
      </c>
      <c r="D2319" t="s">
        <v>19</v>
      </c>
      <c r="E2319" t="s">
        <v>2100</v>
      </c>
      <c r="F2319">
        <v>548332</v>
      </c>
      <c r="G2319">
        <v>39426</v>
      </c>
      <c r="H2319" s="2">
        <v>45215</v>
      </c>
    </row>
    <row r="2320" spans="1:8" x14ac:dyDescent="0.35">
      <c r="A2320" t="s">
        <v>438</v>
      </c>
      <c r="B2320" t="s">
        <v>439</v>
      </c>
      <c r="C2320">
        <v>5214360001</v>
      </c>
      <c r="D2320" t="s">
        <v>19</v>
      </c>
      <c r="E2320" t="s">
        <v>2257</v>
      </c>
      <c r="F2320">
        <v>548600</v>
      </c>
      <c r="G2320">
        <v>39501</v>
      </c>
      <c r="H2320" s="2">
        <v>45239</v>
      </c>
    </row>
    <row r="2321" spans="1:8" x14ac:dyDescent="0.35">
      <c r="A2321" t="s">
        <v>438</v>
      </c>
      <c r="B2321" t="s">
        <v>439</v>
      </c>
      <c r="C2321">
        <v>5214105025</v>
      </c>
      <c r="D2321" t="s">
        <v>118</v>
      </c>
      <c r="E2321" t="s">
        <v>673</v>
      </c>
      <c r="F2321">
        <v>567701</v>
      </c>
      <c r="G2321">
        <v>41901</v>
      </c>
      <c r="H2321" s="2">
        <v>44749</v>
      </c>
    </row>
    <row r="2322" spans="1:8" x14ac:dyDescent="0.35">
      <c r="A2322" t="s">
        <v>438</v>
      </c>
      <c r="B2322" t="s">
        <v>439</v>
      </c>
      <c r="C2322">
        <v>5214105433</v>
      </c>
      <c r="D2322" t="s">
        <v>118</v>
      </c>
      <c r="E2322" t="s">
        <v>684</v>
      </c>
      <c r="F2322">
        <v>568201</v>
      </c>
      <c r="G2322">
        <v>40002</v>
      </c>
      <c r="H2322" s="2">
        <v>44721</v>
      </c>
    </row>
    <row r="2323" spans="1:8" x14ac:dyDescent="0.35">
      <c r="A2323" t="s">
        <v>438</v>
      </c>
      <c r="B2323" t="s">
        <v>439</v>
      </c>
      <c r="C2323">
        <v>5214106734</v>
      </c>
      <c r="D2323" t="s">
        <v>118</v>
      </c>
      <c r="E2323" t="s">
        <v>724</v>
      </c>
      <c r="F2323">
        <v>563081</v>
      </c>
      <c r="G2323">
        <v>43157</v>
      </c>
      <c r="H2323" s="2">
        <v>44887</v>
      </c>
    </row>
    <row r="2324" spans="1:8" x14ac:dyDescent="0.35">
      <c r="A2324" t="s">
        <v>438</v>
      </c>
      <c r="B2324" t="s">
        <v>439</v>
      </c>
      <c r="C2324">
        <v>5214361169</v>
      </c>
      <c r="D2324" t="s">
        <v>19</v>
      </c>
      <c r="E2324" t="s">
        <v>2265</v>
      </c>
      <c r="F2324">
        <v>587028</v>
      </c>
      <c r="G2324">
        <v>58812</v>
      </c>
      <c r="H2324" s="2">
        <v>45223</v>
      </c>
    </row>
    <row r="2325" spans="1:8" x14ac:dyDescent="0.35">
      <c r="A2325" t="s">
        <v>438</v>
      </c>
      <c r="B2325" t="s">
        <v>439</v>
      </c>
      <c r="C2325">
        <v>5214107006</v>
      </c>
      <c r="D2325" t="s">
        <v>118</v>
      </c>
      <c r="E2325" t="s">
        <v>735</v>
      </c>
      <c r="F2325">
        <v>566314</v>
      </c>
      <c r="G2325">
        <v>43981</v>
      </c>
      <c r="H2325" s="2">
        <v>44721</v>
      </c>
    </row>
    <row r="2326" spans="1:8" x14ac:dyDescent="0.35">
      <c r="A2326" t="s">
        <v>438</v>
      </c>
      <c r="B2326" t="s">
        <v>439</v>
      </c>
      <c r="C2326">
        <v>5214108425</v>
      </c>
      <c r="D2326" t="s">
        <v>118</v>
      </c>
      <c r="E2326" t="s">
        <v>785</v>
      </c>
      <c r="F2326">
        <v>562882</v>
      </c>
      <c r="G2326">
        <v>40747</v>
      </c>
      <c r="H2326" s="2">
        <v>44809</v>
      </c>
    </row>
    <row r="2327" spans="1:8" x14ac:dyDescent="0.35">
      <c r="A2327" t="s">
        <v>438</v>
      </c>
      <c r="B2327" t="s">
        <v>439</v>
      </c>
      <c r="C2327">
        <v>5214361174</v>
      </c>
      <c r="D2327" t="s">
        <v>19</v>
      </c>
      <c r="E2327" t="s">
        <v>1469</v>
      </c>
      <c r="F2327">
        <v>591793</v>
      </c>
      <c r="G2327">
        <v>67507</v>
      </c>
      <c r="H2327" s="2">
        <v>45181</v>
      </c>
    </row>
    <row r="2328" spans="1:8" x14ac:dyDescent="0.35">
      <c r="A2328" t="s">
        <v>438</v>
      </c>
      <c r="B2328" t="s">
        <v>439</v>
      </c>
      <c r="C2328">
        <v>5214110110</v>
      </c>
      <c r="D2328" t="s">
        <v>118</v>
      </c>
      <c r="E2328" t="s">
        <v>312</v>
      </c>
      <c r="F2328">
        <v>564656</v>
      </c>
      <c r="G2328">
        <v>41118</v>
      </c>
      <c r="H2328" s="2">
        <v>44873</v>
      </c>
    </row>
    <row r="2329" spans="1:8" x14ac:dyDescent="0.35">
      <c r="A2329" t="s">
        <v>438</v>
      </c>
      <c r="B2329" t="s">
        <v>439</v>
      </c>
      <c r="C2329">
        <v>5214110530</v>
      </c>
      <c r="D2329" t="s">
        <v>118</v>
      </c>
      <c r="E2329" t="s">
        <v>851</v>
      </c>
      <c r="F2329">
        <v>566501</v>
      </c>
      <c r="G2329">
        <v>44101</v>
      </c>
      <c r="H2329" s="2">
        <v>44809</v>
      </c>
    </row>
    <row r="2330" spans="1:8" x14ac:dyDescent="0.35">
      <c r="A2330" t="s">
        <v>438</v>
      </c>
      <c r="B2330" t="s">
        <v>439</v>
      </c>
      <c r="C2330">
        <v>5214110693</v>
      </c>
      <c r="D2330" t="s">
        <v>118</v>
      </c>
      <c r="E2330" t="s">
        <v>859</v>
      </c>
      <c r="F2330">
        <v>563382</v>
      </c>
      <c r="G2330">
        <v>43141</v>
      </c>
      <c r="H2330" s="2">
        <v>44887</v>
      </c>
    </row>
    <row r="2331" spans="1:8" x14ac:dyDescent="0.35">
      <c r="A2331" t="s">
        <v>438</v>
      </c>
      <c r="B2331" t="s">
        <v>439</v>
      </c>
      <c r="C2331">
        <v>5214112004</v>
      </c>
      <c r="D2331" t="s">
        <v>118</v>
      </c>
      <c r="E2331" t="s">
        <v>892</v>
      </c>
      <c r="F2331">
        <v>568058</v>
      </c>
      <c r="G2331">
        <v>40335</v>
      </c>
      <c r="H2331" s="2">
        <v>44897</v>
      </c>
    </row>
    <row r="2332" spans="1:8" x14ac:dyDescent="0.35">
      <c r="A2332" t="s">
        <v>438</v>
      </c>
      <c r="B2332" t="s">
        <v>439</v>
      </c>
      <c r="C2332">
        <v>5214361606</v>
      </c>
      <c r="D2332" t="s">
        <v>19</v>
      </c>
      <c r="E2332" t="s">
        <v>109</v>
      </c>
      <c r="F2332">
        <v>596396</v>
      </c>
      <c r="G2332">
        <v>59444</v>
      </c>
      <c r="H2332" s="2">
        <v>45288</v>
      </c>
    </row>
    <row r="2333" spans="1:8" x14ac:dyDescent="0.35">
      <c r="A2333" t="s">
        <v>438</v>
      </c>
      <c r="B2333" t="s">
        <v>439</v>
      </c>
      <c r="C2333">
        <v>5214113939</v>
      </c>
      <c r="D2333" t="s">
        <v>118</v>
      </c>
      <c r="E2333" t="s">
        <v>941</v>
      </c>
      <c r="F2333">
        <v>562408</v>
      </c>
      <c r="G2333">
        <v>40502</v>
      </c>
      <c r="H2333" s="2">
        <v>44887</v>
      </c>
    </row>
    <row r="2334" spans="1:8" x14ac:dyDescent="0.35">
      <c r="A2334" t="s">
        <v>438</v>
      </c>
      <c r="B2334" t="s">
        <v>439</v>
      </c>
      <c r="C2334">
        <v>5214114245</v>
      </c>
      <c r="D2334" t="s">
        <v>118</v>
      </c>
      <c r="E2334" t="s">
        <v>949</v>
      </c>
      <c r="F2334">
        <v>566063</v>
      </c>
      <c r="G2334">
        <v>44001</v>
      </c>
      <c r="H2334" s="2">
        <v>44897</v>
      </c>
    </row>
    <row r="2335" spans="1:8" x14ac:dyDescent="0.35">
      <c r="A2335" t="s">
        <v>438</v>
      </c>
      <c r="B2335" t="s">
        <v>439</v>
      </c>
      <c r="C2335">
        <v>5214361878</v>
      </c>
      <c r="D2335" t="s">
        <v>19</v>
      </c>
      <c r="E2335" t="s">
        <v>2271</v>
      </c>
      <c r="F2335">
        <v>548073</v>
      </c>
      <c r="G2335">
        <v>39601</v>
      </c>
      <c r="H2335" s="2">
        <v>45202</v>
      </c>
    </row>
    <row r="2336" spans="1:8" x14ac:dyDescent="0.35">
      <c r="A2336" t="s">
        <v>438</v>
      </c>
      <c r="B2336" t="s">
        <v>439</v>
      </c>
      <c r="C2336">
        <v>5214362666</v>
      </c>
      <c r="D2336" t="s">
        <v>19</v>
      </c>
      <c r="E2336" t="s">
        <v>1844</v>
      </c>
      <c r="F2336">
        <v>529834</v>
      </c>
      <c r="G2336">
        <v>39301</v>
      </c>
      <c r="H2336" s="2">
        <v>45169</v>
      </c>
    </row>
    <row r="2337" spans="1:8" x14ac:dyDescent="0.35">
      <c r="A2337" t="s">
        <v>438</v>
      </c>
      <c r="B2337" t="s">
        <v>439</v>
      </c>
      <c r="C2337">
        <v>5214115476</v>
      </c>
      <c r="D2337" t="s">
        <v>118</v>
      </c>
      <c r="E2337" t="s">
        <v>991</v>
      </c>
      <c r="F2337">
        <v>566977</v>
      </c>
      <c r="G2337">
        <v>44001</v>
      </c>
      <c r="H2337" s="2">
        <v>44721</v>
      </c>
    </row>
    <row r="2338" spans="1:8" x14ac:dyDescent="0.35">
      <c r="A2338" t="s">
        <v>438</v>
      </c>
      <c r="B2338" t="s">
        <v>439</v>
      </c>
      <c r="C2338">
        <v>5214117013</v>
      </c>
      <c r="D2338" t="s">
        <v>118</v>
      </c>
      <c r="E2338" t="s">
        <v>1020</v>
      </c>
      <c r="F2338">
        <v>562891</v>
      </c>
      <c r="G2338">
        <v>40729</v>
      </c>
      <c r="H2338" s="2">
        <v>44749</v>
      </c>
    </row>
    <row r="2339" spans="1:8" x14ac:dyDescent="0.35">
      <c r="A2339" t="s">
        <v>438</v>
      </c>
      <c r="B2339" t="s">
        <v>439</v>
      </c>
      <c r="C2339">
        <v>5214117919</v>
      </c>
      <c r="D2339" t="s">
        <v>118</v>
      </c>
      <c r="E2339" t="s">
        <v>1057</v>
      </c>
      <c r="F2339">
        <v>562335</v>
      </c>
      <c r="G2339">
        <v>40502</v>
      </c>
      <c r="H2339" s="2">
        <v>44851</v>
      </c>
    </row>
    <row r="2340" spans="1:8" x14ac:dyDescent="0.35">
      <c r="A2340" t="s">
        <v>438</v>
      </c>
      <c r="B2340" t="s">
        <v>439</v>
      </c>
      <c r="C2340">
        <v>5214119089</v>
      </c>
      <c r="D2340" t="s">
        <v>118</v>
      </c>
      <c r="E2340" t="s">
        <v>1092</v>
      </c>
      <c r="F2340">
        <v>563340</v>
      </c>
      <c r="G2340">
        <v>43101</v>
      </c>
      <c r="H2340" s="2">
        <v>44736</v>
      </c>
    </row>
    <row r="2341" spans="1:8" x14ac:dyDescent="0.35">
      <c r="A2341" t="s">
        <v>438</v>
      </c>
      <c r="B2341" t="s">
        <v>439</v>
      </c>
      <c r="C2341">
        <v>5214121152</v>
      </c>
      <c r="D2341" t="s">
        <v>118</v>
      </c>
      <c r="E2341" t="s">
        <v>1153</v>
      </c>
      <c r="F2341">
        <v>545856</v>
      </c>
      <c r="G2341">
        <v>40502</v>
      </c>
      <c r="H2341" s="2">
        <v>44719</v>
      </c>
    </row>
    <row r="2342" spans="1:8" x14ac:dyDescent="0.35">
      <c r="A2342" t="s">
        <v>438</v>
      </c>
      <c r="B2342" t="s">
        <v>439</v>
      </c>
      <c r="C2342">
        <v>5214121172</v>
      </c>
      <c r="D2342" t="s">
        <v>118</v>
      </c>
      <c r="E2342" t="s">
        <v>1154</v>
      </c>
      <c r="F2342">
        <v>562351</v>
      </c>
      <c r="G2342">
        <v>40722</v>
      </c>
      <c r="H2342" s="2">
        <v>44777</v>
      </c>
    </row>
    <row r="2343" spans="1:8" x14ac:dyDescent="0.35">
      <c r="A2343" t="s">
        <v>438</v>
      </c>
      <c r="B2343" t="s">
        <v>439</v>
      </c>
      <c r="C2343">
        <v>5214363226</v>
      </c>
      <c r="D2343" t="s">
        <v>19</v>
      </c>
      <c r="E2343" t="s">
        <v>2281</v>
      </c>
      <c r="F2343">
        <v>548146</v>
      </c>
      <c r="G2343">
        <v>39459</v>
      </c>
      <c r="H2343" s="2">
        <v>45155</v>
      </c>
    </row>
    <row r="2344" spans="1:8" x14ac:dyDescent="0.35">
      <c r="A2344" t="s">
        <v>438</v>
      </c>
      <c r="B2344" t="s">
        <v>439</v>
      </c>
      <c r="C2344">
        <v>5214121312</v>
      </c>
      <c r="D2344" t="s">
        <v>118</v>
      </c>
      <c r="E2344" t="s">
        <v>1155</v>
      </c>
      <c r="F2344">
        <v>546925</v>
      </c>
      <c r="G2344">
        <v>40002</v>
      </c>
      <c r="H2344" s="2">
        <v>44817</v>
      </c>
    </row>
    <row r="2345" spans="1:8" x14ac:dyDescent="0.35">
      <c r="A2345" t="s">
        <v>438</v>
      </c>
      <c r="B2345" t="s">
        <v>439</v>
      </c>
      <c r="C2345">
        <v>5214123147</v>
      </c>
      <c r="D2345" t="s">
        <v>118</v>
      </c>
      <c r="E2345" t="s">
        <v>1191</v>
      </c>
      <c r="F2345">
        <v>565393</v>
      </c>
      <c r="G2345">
        <v>41201</v>
      </c>
      <c r="H2345" s="2">
        <v>44736</v>
      </c>
    </row>
    <row r="2346" spans="1:8" x14ac:dyDescent="0.35">
      <c r="A2346" t="s">
        <v>438</v>
      </c>
      <c r="B2346" t="s">
        <v>439</v>
      </c>
      <c r="C2346">
        <v>5214124305</v>
      </c>
      <c r="D2346" t="s">
        <v>118</v>
      </c>
      <c r="E2346" t="s">
        <v>1212</v>
      </c>
      <c r="F2346">
        <v>565954</v>
      </c>
      <c r="G2346">
        <v>41183</v>
      </c>
      <c r="H2346" s="2">
        <v>44922</v>
      </c>
    </row>
    <row r="2347" spans="1:8" x14ac:dyDescent="0.35">
      <c r="A2347" t="s">
        <v>438</v>
      </c>
      <c r="B2347" t="s">
        <v>439</v>
      </c>
      <c r="C2347">
        <v>5214125485</v>
      </c>
      <c r="D2347" t="s">
        <v>118</v>
      </c>
      <c r="E2347" t="s">
        <v>1228</v>
      </c>
      <c r="F2347">
        <v>542521</v>
      </c>
      <c r="G2347">
        <v>41201</v>
      </c>
      <c r="H2347" s="2">
        <v>44887</v>
      </c>
    </row>
    <row r="2348" spans="1:8" x14ac:dyDescent="0.35">
      <c r="A2348" t="s">
        <v>438</v>
      </c>
      <c r="B2348" t="s">
        <v>439</v>
      </c>
      <c r="C2348">
        <v>5214126422</v>
      </c>
      <c r="D2348" t="s">
        <v>118</v>
      </c>
      <c r="E2348" t="s">
        <v>1250</v>
      </c>
      <c r="F2348">
        <v>563285</v>
      </c>
      <c r="G2348">
        <v>43163</v>
      </c>
      <c r="H2348" s="2">
        <v>44823</v>
      </c>
    </row>
    <row r="2349" spans="1:8" x14ac:dyDescent="0.35">
      <c r="A2349" t="s">
        <v>438</v>
      </c>
      <c r="B2349" t="s">
        <v>439</v>
      </c>
      <c r="C2349">
        <v>5214126740</v>
      </c>
      <c r="D2349" t="s">
        <v>118</v>
      </c>
      <c r="E2349" t="s">
        <v>892</v>
      </c>
      <c r="F2349">
        <v>568058</v>
      </c>
      <c r="G2349">
        <v>40002</v>
      </c>
      <c r="H2349" s="2">
        <v>44922</v>
      </c>
    </row>
    <row r="2350" spans="1:8" x14ac:dyDescent="0.35">
      <c r="A2350" t="s">
        <v>438</v>
      </c>
      <c r="B2350" t="s">
        <v>439</v>
      </c>
      <c r="C2350">
        <v>5214128440</v>
      </c>
      <c r="D2350" t="s">
        <v>118</v>
      </c>
      <c r="E2350" t="s">
        <v>1079</v>
      </c>
      <c r="F2350">
        <v>566454</v>
      </c>
      <c r="G2350">
        <v>43931</v>
      </c>
      <c r="H2350" s="2">
        <v>44823</v>
      </c>
    </row>
    <row r="2351" spans="1:8" x14ac:dyDescent="0.35">
      <c r="A2351" t="s">
        <v>438</v>
      </c>
      <c r="B2351" t="s">
        <v>439</v>
      </c>
      <c r="C2351">
        <v>5214131377</v>
      </c>
      <c r="D2351" t="s">
        <v>118</v>
      </c>
      <c r="E2351" t="s">
        <v>1336</v>
      </c>
      <c r="F2351">
        <v>562874</v>
      </c>
      <c r="G2351">
        <v>40724</v>
      </c>
      <c r="H2351" s="2">
        <v>44922</v>
      </c>
    </row>
    <row r="2352" spans="1:8" x14ac:dyDescent="0.35">
      <c r="A2352" t="s">
        <v>438</v>
      </c>
      <c r="B2352" t="s">
        <v>439</v>
      </c>
      <c r="C2352">
        <v>5214134010</v>
      </c>
      <c r="D2352" t="s">
        <v>118</v>
      </c>
      <c r="E2352" t="s">
        <v>1371</v>
      </c>
      <c r="F2352">
        <v>562564</v>
      </c>
      <c r="G2352">
        <v>40701</v>
      </c>
      <c r="H2352" s="2">
        <v>44851</v>
      </c>
    </row>
    <row r="2353" spans="1:8" x14ac:dyDescent="0.35">
      <c r="A2353" t="s">
        <v>438</v>
      </c>
      <c r="B2353" t="s">
        <v>439</v>
      </c>
      <c r="C2353">
        <v>5214138506</v>
      </c>
      <c r="D2353" t="s">
        <v>118</v>
      </c>
      <c r="E2353" t="s">
        <v>1438</v>
      </c>
      <c r="F2353">
        <v>568023</v>
      </c>
      <c r="G2353">
        <v>40002</v>
      </c>
      <c r="H2353" s="2">
        <v>44809</v>
      </c>
    </row>
    <row r="2354" spans="1:8" x14ac:dyDescent="0.35">
      <c r="A2354" t="s">
        <v>438</v>
      </c>
      <c r="B2354" t="s">
        <v>439</v>
      </c>
      <c r="C2354">
        <v>5214140078</v>
      </c>
      <c r="D2354" t="s">
        <v>118</v>
      </c>
      <c r="E2354" t="s">
        <v>1456</v>
      </c>
      <c r="F2354">
        <v>563323</v>
      </c>
      <c r="G2354">
        <v>43155</v>
      </c>
      <c r="H2354" s="2">
        <v>44823</v>
      </c>
    </row>
    <row r="2355" spans="1:8" x14ac:dyDescent="0.35">
      <c r="A2355" t="s">
        <v>438</v>
      </c>
      <c r="B2355" t="s">
        <v>439</v>
      </c>
      <c r="C2355">
        <v>5214142404</v>
      </c>
      <c r="D2355" t="s">
        <v>118</v>
      </c>
      <c r="E2355" t="s">
        <v>1074</v>
      </c>
      <c r="F2355">
        <v>567019</v>
      </c>
      <c r="G2355">
        <v>43801</v>
      </c>
      <c r="H2355" s="2">
        <v>44809</v>
      </c>
    </row>
    <row r="2356" spans="1:8" x14ac:dyDescent="0.35">
      <c r="A2356" t="s">
        <v>438</v>
      </c>
      <c r="B2356" t="s">
        <v>439</v>
      </c>
      <c r="C2356">
        <v>5214142437</v>
      </c>
      <c r="D2356" t="s">
        <v>118</v>
      </c>
      <c r="E2356" t="s">
        <v>1484</v>
      </c>
      <c r="F2356">
        <v>565997</v>
      </c>
      <c r="G2356">
        <v>43801</v>
      </c>
      <c r="H2356" s="2">
        <v>44897</v>
      </c>
    </row>
    <row r="2357" spans="1:8" x14ac:dyDescent="0.35">
      <c r="A2357" t="s">
        <v>438</v>
      </c>
      <c r="B2357" t="s">
        <v>439</v>
      </c>
      <c r="C2357">
        <v>5214144130</v>
      </c>
      <c r="D2357" t="s">
        <v>118</v>
      </c>
      <c r="E2357" t="s">
        <v>1506</v>
      </c>
      <c r="F2357">
        <v>567442</v>
      </c>
      <c r="G2357">
        <v>41503</v>
      </c>
      <c r="H2357" s="2">
        <v>44841</v>
      </c>
    </row>
    <row r="2358" spans="1:8" x14ac:dyDescent="0.35">
      <c r="A2358" t="s">
        <v>438</v>
      </c>
      <c r="B2358" t="s">
        <v>439</v>
      </c>
      <c r="C2358">
        <v>5214145428</v>
      </c>
      <c r="D2358" t="s">
        <v>118</v>
      </c>
      <c r="E2358" t="s">
        <v>1519</v>
      </c>
      <c r="F2358">
        <v>563358</v>
      </c>
      <c r="G2358">
        <v>43114</v>
      </c>
      <c r="H2358" s="2">
        <v>44830</v>
      </c>
    </row>
    <row r="2359" spans="1:8" x14ac:dyDescent="0.35">
      <c r="A2359" t="s">
        <v>438</v>
      </c>
      <c r="B2359" t="s">
        <v>439</v>
      </c>
      <c r="C2359">
        <v>5214147682</v>
      </c>
      <c r="D2359" t="s">
        <v>118</v>
      </c>
      <c r="E2359" t="s">
        <v>1556</v>
      </c>
      <c r="F2359">
        <v>567027</v>
      </c>
      <c r="G2359">
        <v>43401</v>
      </c>
      <c r="H2359" s="2">
        <v>44851</v>
      </c>
    </row>
    <row r="2360" spans="1:8" x14ac:dyDescent="0.35">
      <c r="A2360" t="s">
        <v>438</v>
      </c>
      <c r="B2360" t="s">
        <v>439</v>
      </c>
      <c r="C2360">
        <v>5214147939</v>
      </c>
      <c r="D2360" t="s">
        <v>118</v>
      </c>
      <c r="E2360" t="s">
        <v>1331</v>
      </c>
      <c r="F2360">
        <v>567779</v>
      </c>
      <c r="G2360">
        <v>41705</v>
      </c>
      <c r="H2360" s="2">
        <v>44922</v>
      </c>
    </row>
    <row r="2361" spans="1:8" x14ac:dyDescent="0.35">
      <c r="A2361" t="s">
        <v>438</v>
      </c>
      <c r="B2361" t="s">
        <v>439</v>
      </c>
      <c r="C2361">
        <v>5214149978</v>
      </c>
      <c r="D2361" t="s">
        <v>118</v>
      </c>
      <c r="E2361" t="s">
        <v>1057</v>
      </c>
      <c r="F2361">
        <v>562335</v>
      </c>
      <c r="G2361">
        <v>40502</v>
      </c>
      <c r="H2361" s="2">
        <v>44830</v>
      </c>
    </row>
    <row r="2362" spans="1:8" x14ac:dyDescent="0.35">
      <c r="A2362" t="s">
        <v>438</v>
      </c>
      <c r="B2362" t="s">
        <v>439</v>
      </c>
      <c r="C2362">
        <v>5214150278</v>
      </c>
      <c r="D2362" t="s">
        <v>118</v>
      </c>
      <c r="E2362" t="s">
        <v>1601</v>
      </c>
      <c r="F2362">
        <v>563188</v>
      </c>
      <c r="G2362">
        <v>43801</v>
      </c>
      <c r="H2362" s="2">
        <v>44887</v>
      </c>
    </row>
    <row r="2363" spans="1:8" x14ac:dyDescent="0.35">
      <c r="A2363" t="s">
        <v>438</v>
      </c>
      <c r="B2363" t="s">
        <v>439</v>
      </c>
      <c r="C2363">
        <v>5214151318</v>
      </c>
      <c r="D2363" t="s">
        <v>118</v>
      </c>
      <c r="E2363" t="s">
        <v>1615</v>
      </c>
      <c r="F2363">
        <v>567841</v>
      </c>
      <c r="G2363">
        <v>41501</v>
      </c>
      <c r="H2363" s="2">
        <v>44851</v>
      </c>
    </row>
    <row r="2364" spans="1:8" x14ac:dyDescent="0.35">
      <c r="A2364" t="s">
        <v>438</v>
      </c>
      <c r="B2364" t="s">
        <v>439</v>
      </c>
      <c r="C2364">
        <v>5214152107</v>
      </c>
      <c r="D2364" t="s">
        <v>118</v>
      </c>
      <c r="E2364" t="s">
        <v>1624</v>
      </c>
      <c r="F2364">
        <v>563501</v>
      </c>
      <c r="G2364">
        <v>43159</v>
      </c>
      <c r="H2364" s="2">
        <v>44873</v>
      </c>
    </row>
    <row r="2365" spans="1:8" x14ac:dyDescent="0.35">
      <c r="A2365" t="s">
        <v>438</v>
      </c>
      <c r="B2365" t="s">
        <v>439</v>
      </c>
      <c r="C2365">
        <v>5214152372</v>
      </c>
      <c r="D2365" t="s">
        <v>118</v>
      </c>
      <c r="E2365" t="s">
        <v>1336</v>
      </c>
      <c r="F2365">
        <v>562874</v>
      </c>
      <c r="G2365">
        <v>40724</v>
      </c>
      <c r="H2365" s="2">
        <v>44838</v>
      </c>
    </row>
    <row r="2366" spans="1:8" x14ac:dyDescent="0.35">
      <c r="A2366" t="s">
        <v>438</v>
      </c>
      <c r="B2366" t="s">
        <v>439</v>
      </c>
      <c r="C2366">
        <v>5214153372</v>
      </c>
      <c r="D2366" t="s">
        <v>118</v>
      </c>
      <c r="E2366" t="s">
        <v>1638</v>
      </c>
      <c r="F2366">
        <v>566560</v>
      </c>
      <c r="G2366">
        <v>43985</v>
      </c>
      <c r="H2366" s="2">
        <v>44851</v>
      </c>
    </row>
    <row r="2367" spans="1:8" x14ac:dyDescent="0.35">
      <c r="A2367" t="s">
        <v>438</v>
      </c>
      <c r="B2367" t="s">
        <v>439</v>
      </c>
      <c r="C2367">
        <v>5214156597</v>
      </c>
      <c r="D2367" t="s">
        <v>118</v>
      </c>
      <c r="E2367" t="s">
        <v>1663</v>
      </c>
      <c r="F2367">
        <v>554804</v>
      </c>
      <c r="G2367">
        <v>40322</v>
      </c>
      <c r="H2367" s="2">
        <v>44922</v>
      </c>
    </row>
    <row r="2368" spans="1:8" x14ac:dyDescent="0.35">
      <c r="A2368" t="s">
        <v>438</v>
      </c>
      <c r="B2368" t="s">
        <v>439</v>
      </c>
      <c r="C2368">
        <v>5214159698</v>
      </c>
      <c r="D2368" t="s">
        <v>118</v>
      </c>
      <c r="E2368" t="s">
        <v>1686</v>
      </c>
      <c r="F2368">
        <v>565768</v>
      </c>
      <c r="G2368">
        <v>41115</v>
      </c>
      <c r="H2368" s="2">
        <v>44887</v>
      </c>
    </row>
    <row r="2369" spans="1:8" x14ac:dyDescent="0.35">
      <c r="A2369" t="s">
        <v>438</v>
      </c>
      <c r="B2369" t="s">
        <v>439</v>
      </c>
      <c r="C2369">
        <v>5214159763</v>
      </c>
      <c r="D2369" t="s">
        <v>118</v>
      </c>
      <c r="E2369" t="s">
        <v>1687</v>
      </c>
      <c r="F2369">
        <v>566438</v>
      </c>
      <c r="G2369">
        <v>43983</v>
      </c>
      <c r="H2369" s="2">
        <v>44873</v>
      </c>
    </row>
    <row r="2370" spans="1:8" x14ac:dyDescent="0.35">
      <c r="A2370" t="s">
        <v>438</v>
      </c>
      <c r="B2370" t="s">
        <v>439</v>
      </c>
      <c r="C2370">
        <v>5214162914</v>
      </c>
      <c r="D2370" t="s">
        <v>118</v>
      </c>
      <c r="E2370" t="s">
        <v>1707</v>
      </c>
      <c r="F2370">
        <v>562921</v>
      </c>
      <c r="G2370">
        <v>40725</v>
      </c>
      <c r="H2370" s="2">
        <v>44922</v>
      </c>
    </row>
    <row r="2371" spans="1:8" x14ac:dyDescent="0.35">
      <c r="A2371" t="s">
        <v>438</v>
      </c>
      <c r="B2371" t="s">
        <v>439</v>
      </c>
      <c r="C2371">
        <v>5214165024</v>
      </c>
      <c r="D2371" t="s">
        <v>118</v>
      </c>
      <c r="E2371" t="s">
        <v>1679</v>
      </c>
      <c r="F2371">
        <v>545708</v>
      </c>
      <c r="G2371">
        <v>40784</v>
      </c>
      <c r="H2371" s="2">
        <v>44897</v>
      </c>
    </row>
    <row r="2372" spans="1:8" x14ac:dyDescent="0.35">
      <c r="A2372" t="s">
        <v>438</v>
      </c>
      <c r="B2372" t="s">
        <v>439</v>
      </c>
      <c r="C2372">
        <v>5214168921</v>
      </c>
      <c r="D2372" t="s">
        <v>118</v>
      </c>
      <c r="E2372" t="s">
        <v>1746</v>
      </c>
      <c r="F2372">
        <v>567256</v>
      </c>
      <c r="G2372">
        <v>43542</v>
      </c>
      <c r="H2372" s="2">
        <v>44897</v>
      </c>
    </row>
    <row r="2373" spans="1:8" x14ac:dyDescent="0.35">
      <c r="A2373" t="s">
        <v>438</v>
      </c>
      <c r="B2373" t="s">
        <v>439</v>
      </c>
      <c r="C2373">
        <v>5214100524</v>
      </c>
      <c r="D2373" t="s">
        <v>12</v>
      </c>
      <c r="E2373" t="s">
        <v>485</v>
      </c>
      <c r="F2373">
        <v>573272</v>
      </c>
      <c r="G2373">
        <v>50801</v>
      </c>
      <c r="H2373" s="2">
        <v>44946</v>
      </c>
    </row>
    <row r="2374" spans="1:8" x14ac:dyDescent="0.35">
      <c r="A2374" t="s">
        <v>438</v>
      </c>
      <c r="B2374" t="s">
        <v>439</v>
      </c>
      <c r="C2374">
        <v>5214100995</v>
      </c>
      <c r="D2374" t="s">
        <v>12</v>
      </c>
      <c r="E2374" t="s">
        <v>519</v>
      </c>
      <c r="F2374">
        <v>569852</v>
      </c>
      <c r="G2374">
        <v>50346</v>
      </c>
      <c r="H2374" s="2">
        <v>45169</v>
      </c>
    </row>
    <row r="2375" spans="1:8" x14ac:dyDescent="0.35">
      <c r="A2375" t="s">
        <v>438</v>
      </c>
      <c r="B2375" t="s">
        <v>439</v>
      </c>
      <c r="C2375">
        <v>5214101573</v>
      </c>
      <c r="D2375" t="s">
        <v>12</v>
      </c>
      <c r="E2375" t="s">
        <v>553</v>
      </c>
      <c r="F2375">
        <v>579271</v>
      </c>
      <c r="G2375">
        <v>54371</v>
      </c>
      <c r="H2375" s="2">
        <v>45057</v>
      </c>
    </row>
    <row r="2376" spans="1:8" x14ac:dyDescent="0.35">
      <c r="A2376" t="s">
        <v>438</v>
      </c>
      <c r="B2376" t="s">
        <v>439</v>
      </c>
      <c r="C2376">
        <v>5214102802</v>
      </c>
      <c r="D2376" t="s">
        <v>12</v>
      </c>
      <c r="E2376" t="s">
        <v>513</v>
      </c>
      <c r="F2376">
        <v>573248</v>
      </c>
      <c r="G2376">
        <v>50901</v>
      </c>
      <c r="H2376" s="2">
        <v>45223</v>
      </c>
    </row>
    <row r="2377" spans="1:8" x14ac:dyDescent="0.35">
      <c r="A2377" t="s">
        <v>438</v>
      </c>
      <c r="B2377" t="s">
        <v>439</v>
      </c>
      <c r="C2377">
        <v>5214105444</v>
      </c>
      <c r="D2377" t="s">
        <v>12</v>
      </c>
      <c r="E2377" t="s">
        <v>685</v>
      </c>
      <c r="F2377">
        <v>574643</v>
      </c>
      <c r="G2377">
        <v>54912</v>
      </c>
      <c r="H2377" s="2">
        <v>44932</v>
      </c>
    </row>
    <row r="2378" spans="1:8" x14ac:dyDescent="0.35">
      <c r="A2378" t="s">
        <v>438</v>
      </c>
      <c r="B2378" t="s">
        <v>439</v>
      </c>
      <c r="C2378">
        <v>5214106548</v>
      </c>
      <c r="D2378" t="s">
        <v>12</v>
      </c>
      <c r="E2378" t="s">
        <v>720</v>
      </c>
      <c r="F2378">
        <v>570851</v>
      </c>
      <c r="G2378">
        <v>50353</v>
      </c>
      <c r="H2378" s="2">
        <v>45057</v>
      </c>
    </row>
    <row r="2379" spans="1:8" x14ac:dyDescent="0.35">
      <c r="A2379" t="s">
        <v>438</v>
      </c>
      <c r="B2379" t="s">
        <v>439</v>
      </c>
      <c r="C2379">
        <v>5214100031</v>
      </c>
      <c r="D2379" t="s">
        <v>22</v>
      </c>
      <c r="E2379" t="s">
        <v>444</v>
      </c>
      <c r="F2379">
        <v>592498</v>
      </c>
      <c r="G2379">
        <v>68771</v>
      </c>
      <c r="H2379" s="2">
        <v>44736</v>
      </c>
    </row>
    <row r="2380" spans="1:8" x14ac:dyDescent="0.35">
      <c r="A2380" t="s">
        <v>438</v>
      </c>
      <c r="B2380" t="s">
        <v>439</v>
      </c>
      <c r="C2380">
        <v>5214100040</v>
      </c>
      <c r="D2380" t="s">
        <v>22</v>
      </c>
      <c r="E2380" t="s">
        <v>120</v>
      </c>
      <c r="F2380">
        <v>545058</v>
      </c>
      <c r="G2380">
        <v>75642</v>
      </c>
      <c r="H2380" s="2">
        <v>44791</v>
      </c>
    </row>
    <row r="2381" spans="1:8" x14ac:dyDescent="0.35">
      <c r="A2381" t="s">
        <v>438</v>
      </c>
      <c r="B2381" t="s">
        <v>439</v>
      </c>
      <c r="C2381">
        <v>5214100097</v>
      </c>
      <c r="D2381" t="s">
        <v>22</v>
      </c>
      <c r="E2381" t="s">
        <v>421</v>
      </c>
      <c r="F2381">
        <v>542997</v>
      </c>
      <c r="G2381">
        <v>75643</v>
      </c>
      <c r="H2381" s="2">
        <v>44806</v>
      </c>
    </row>
    <row r="2382" spans="1:8" x14ac:dyDescent="0.35">
      <c r="A2382" t="s">
        <v>438</v>
      </c>
      <c r="B2382" t="s">
        <v>439</v>
      </c>
      <c r="C2382">
        <v>5214107481</v>
      </c>
      <c r="D2382" t="s">
        <v>12</v>
      </c>
      <c r="E2382" t="s">
        <v>755</v>
      </c>
      <c r="F2382">
        <v>579220</v>
      </c>
      <c r="G2382">
        <v>54232</v>
      </c>
      <c r="H2382" s="2">
        <v>45274</v>
      </c>
    </row>
    <row r="2383" spans="1:8" x14ac:dyDescent="0.35">
      <c r="A2383" t="s">
        <v>438</v>
      </c>
      <c r="B2383" t="s">
        <v>439</v>
      </c>
      <c r="C2383">
        <v>5214100106</v>
      </c>
      <c r="D2383" t="s">
        <v>22</v>
      </c>
      <c r="E2383" t="s">
        <v>455</v>
      </c>
      <c r="F2383">
        <v>545252</v>
      </c>
      <c r="G2383">
        <v>75654</v>
      </c>
      <c r="H2383" s="2">
        <v>44645</v>
      </c>
    </row>
    <row r="2384" spans="1:8" x14ac:dyDescent="0.35">
      <c r="A2384" t="s">
        <v>438</v>
      </c>
      <c r="B2384" t="s">
        <v>439</v>
      </c>
      <c r="C2384">
        <v>5214108148</v>
      </c>
      <c r="D2384" t="s">
        <v>12</v>
      </c>
      <c r="E2384" t="s">
        <v>776</v>
      </c>
      <c r="F2384">
        <v>573060</v>
      </c>
      <c r="G2384">
        <v>50732</v>
      </c>
      <c r="H2384" s="2">
        <v>44979</v>
      </c>
    </row>
    <row r="2385" spans="1:8" x14ac:dyDescent="0.35">
      <c r="A2385" t="s">
        <v>438</v>
      </c>
      <c r="B2385" t="s">
        <v>439</v>
      </c>
      <c r="C2385">
        <v>5214100190</v>
      </c>
      <c r="D2385" t="s">
        <v>22</v>
      </c>
      <c r="E2385" t="s">
        <v>463</v>
      </c>
      <c r="F2385">
        <v>545163</v>
      </c>
      <c r="G2385">
        <v>75606</v>
      </c>
      <c r="H2385" s="2">
        <v>44645</v>
      </c>
    </row>
    <row r="2386" spans="1:8" x14ac:dyDescent="0.35">
      <c r="A2386" t="s">
        <v>438</v>
      </c>
      <c r="B2386" t="s">
        <v>439</v>
      </c>
      <c r="C2386">
        <v>5214100326</v>
      </c>
      <c r="D2386" t="s">
        <v>22</v>
      </c>
      <c r="E2386" t="s">
        <v>467</v>
      </c>
      <c r="F2386">
        <v>589161</v>
      </c>
      <c r="G2386">
        <v>76811</v>
      </c>
      <c r="H2386" s="2">
        <v>44777</v>
      </c>
    </row>
    <row r="2387" spans="1:8" x14ac:dyDescent="0.35">
      <c r="A2387" t="s">
        <v>438</v>
      </c>
      <c r="B2387" t="s">
        <v>439</v>
      </c>
      <c r="C2387">
        <v>5214109836</v>
      </c>
      <c r="D2387" t="s">
        <v>12</v>
      </c>
      <c r="E2387" t="s">
        <v>827</v>
      </c>
      <c r="F2387">
        <v>570966</v>
      </c>
      <c r="G2387">
        <v>50312</v>
      </c>
      <c r="H2387" s="2">
        <v>45006</v>
      </c>
    </row>
    <row r="2388" spans="1:8" x14ac:dyDescent="0.35">
      <c r="A2388" t="s">
        <v>438</v>
      </c>
      <c r="B2388" t="s">
        <v>439</v>
      </c>
      <c r="C2388">
        <v>5214100347</v>
      </c>
      <c r="D2388" t="s">
        <v>22</v>
      </c>
      <c r="E2388" t="s">
        <v>469</v>
      </c>
      <c r="F2388">
        <v>585106</v>
      </c>
      <c r="G2388">
        <v>76312</v>
      </c>
      <c r="H2388" s="2">
        <v>44719</v>
      </c>
    </row>
    <row r="2389" spans="1:8" x14ac:dyDescent="0.35">
      <c r="A2389" t="s">
        <v>438</v>
      </c>
      <c r="B2389" t="s">
        <v>439</v>
      </c>
      <c r="C2389">
        <v>5214100439</v>
      </c>
      <c r="D2389" t="s">
        <v>22</v>
      </c>
      <c r="E2389" t="s">
        <v>474</v>
      </c>
      <c r="F2389">
        <v>585165</v>
      </c>
      <c r="G2389">
        <v>76307</v>
      </c>
      <c r="H2389" s="2">
        <v>44677</v>
      </c>
    </row>
    <row r="2390" spans="1:8" x14ac:dyDescent="0.35">
      <c r="A2390" t="s">
        <v>438</v>
      </c>
      <c r="B2390" t="s">
        <v>439</v>
      </c>
      <c r="C2390">
        <v>5214100473</v>
      </c>
      <c r="D2390" t="s">
        <v>22</v>
      </c>
      <c r="E2390" t="s">
        <v>480</v>
      </c>
      <c r="F2390">
        <v>556874</v>
      </c>
      <c r="G2390">
        <v>76321</v>
      </c>
      <c r="H2390" s="2">
        <v>44645</v>
      </c>
    </row>
    <row r="2391" spans="1:8" x14ac:dyDescent="0.35">
      <c r="A2391" t="s">
        <v>438</v>
      </c>
      <c r="B2391" t="s">
        <v>439</v>
      </c>
      <c r="C2391">
        <v>5214100515</v>
      </c>
      <c r="D2391" t="s">
        <v>22</v>
      </c>
      <c r="E2391" t="s">
        <v>126</v>
      </c>
      <c r="F2391">
        <v>542687</v>
      </c>
      <c r="G2391">
        <v>75657</v>
      </c>
      <c r="H2391" s="2">
        <v>44838</v>
      </c>
    </row>
    <row r="2392" spans="1:8" x14ac:dyDescent="0.35">
      <c r="A2392" t="s">
        <v>438</v>
      </c>
      <c r="B2392" t="s">
        <v>439</v>
      </c>
      <c r="C2392">
        <v>5214100526</v>
      </c>
      <c r="D2392" t="s">
        <v>22</v>
      </c>
      <c r="E2392" t="s">
        <v>486</v>
      </c>
      <c r="F2392">
        <v>542393</v>
      </c>
      <c r="G2392">
        <v>76821</v>
      </c>
      <c r="H2392" s="2">
        <v>44697</v>
      </c>
    </row>
    <row r="2393" spans="1:8" x14ac:dyDescent="0.35">
      <c r="A2393" t="s">
        <v>438</v>
      </c>
      <c r="B2393" t="s">
        <v>439</v>
      </c>
      <c r="C2393">
        <v>5214100533</v>
      </c>
      <c r="D2393" t="s">
        <v>22</v>
      </c>
      <c r="E2393" t="s">
        <v>487</v>
      </c>
      <c r="F2393">
        <v>541630</v>
      </c>
      <c r="G2393">
        <v>75501</v>
      </c>
      <c r="H2393" s="2">
        <v>44823</v>
      </c>
    </row>
    <row r="2394" spans="1:8" x14ac:dyDescent="0.35">
      <c r="A2394" t="s">
        <v>438</v>
      </c>
      <c r="B2394" t="s">
        <v>439</v>
      </c>
      <c r="C2394">
        <v>5214109924</v>
      </c>
      <c r="D2394" t="s">
        <v>12</v>
      </c>
      <c r="E2394" t="s">
        <v>74</v>
      </c>
      <c r="F2394">
        <v>579025</v>
      </c>
      <c r="G2394">
        <v>54101</v>
      </c>
      <c r="H2394" s="2">
        <v>44972</v>
      </c>
    </row>
    <row r="2395" spans="1:8" x14ac:dyDescent="0.35">
      <c r="A2395" t="s">
        <v>438</v>
      </c>
      <c r="B2395" t="s">
        <v>439</v>
      </c>
      <c r="C2395">
        <v>5214110440</v>
      </c>
      <c r="D2395" t="s">
        <v>12</v>
      </c>
      <c r="E2395" t="s">
        <v>843</v>
      </c>
      <c r="F2395">
        <v>576620</v>
      </c>
      <c r="G2395">
        <v>51757</v>
      </c>
      <c r="H2395" s="2">
        <v>45126</v>
      </c>
    </row>
    <row r="2396" spans="1:8" x14ac:dyDescent="0.35">
      <c r="A2396" t="s">
        <v>438</v>
      </c>
      <c r="B2396" t="s">
        <v>439</v>
      </c>
      <c r="C2396">
        <v>5214100712</v>
      </c>
      <c r="D2396" t="s">
        <v>22</v>
      </c>
      <c r="E2396" t="s">
        <v>497</v>
      </c>
      <c r="F2396">
        <v>585114</v>
      </c>
      <c r="G2396">
        <v>76331</v>
      </c>
      <c r="H2396" s="2">
        <v>44749</v>
      </c>
    </row>
    <row r="2397" spans="1:8" x14ac:dyDescent="0.35">
      <c r="A2397" t="s">
        <v>438</v>
      </c>
      <c r="B2397" t="s">
        <v>439</v>
      </c>
      <c r="C2397">
        <v>5214110493</v>
      </c>
      <c r="D2397" t="s">
        <v>12</v>
      </c>
      <c r="E2397" t="s">
        <v>848</v>
      </c>
      <c r="F2397">
        <v>572829</v>
      </c>
      <c r="G2397">
        <v>50723</v>
      </c>
      <c r="H2397" s="2">
        <v>45033</v>
      </c>
    </row>
    <row r="2398" spans="1:8" x14ac:dyDescent="0.35">
      <c r="A2398" t="s">
        <v>438</v>
      </c>
      <c r="B2398" t="s">
        <v>439</v>
      </c>
      <c r="C2398">
        <v>5214110500</v>
      </c>
      <c r="D2398" t="s">
        <v>12</v>
      </c>
      <c r="E2398" t="s">
        <v>849</v>
      </c>
      <c r="F2398">
        <v>573728</v>
      </c>
      <c r="G2398">
        <v>50721</v>
      </c>
      <c r="H2398" s="2">
        <v>45223</v>
      </c>
    </row>
    <row r="2399" spans="1:8" x14ac:dyDescent="0.35">
      <c r="A2399" t="s">
        <v>438</v>
      </c>
      <c r="B2399" t="s">
        <v>439</v>
      </c>
      <c r="C2399">
        <v>5214112583</v>
      </c>
      <c r="D2399" t="s">
        <v>12</v>
      </c>
      <c r="E2399" t="s">
        <v>906</v>
      </c>
      <c r="F2399">
        <v>574121</v>
      </c>
      <c r="G2399">
        <v>55101</v>
      </c>
      <c r="H2399" s="2">
        <v>45014</v>
      </c>
    </row>
    <row r="2400" spans="1:8" x14ac:dyDescent="0.35">
      <c r="A2400" t="s">
        <v>438</v>
      </c>
      <c r="B2400" t="s">
        <v>439</v>
      </c>
      <c r="C2400">
        <v>5214100747</v>
      </c>
      <c r="D2400" t="s">
        <v>22</v>
      </c>
      <c r="E2400" t="s">
        <v>500</v>
      </c>
      <c r="F2400">
        <v>585459</v>
      </c>
      <c r="G2400">
        <v>76326</v>
      </c>
      <c r="H2400" s="2">
        <v>44721</v>
      </c>
    </row>
    <row r="2401" spans="1:8" x14ac:dyDescent="0.35">
      <c r="A2401" t="s">
        <v>438</v>
      </c>
      <c r="B2401" t="s">
        <v>439</v>
      </c>
      <c r="C2401">
        <v>5214100759</v>
      </c>
      <c r="D2401" t="s">
        <v>22</v>
      </c>
      <c r="E2401" t="s">
        <v>502</v>
      </c>
      <c r="F2401">
        <v>585530</v>
      </c>
      <c r="G2401">
        <v>76332</v>
      </c>
      <c r="H2401" s="2">
        <v>44830</v>
      </c>
    </row>
    <row r="2402" spans="1:8" x14ac:dyDescent="0.35">
      <c r="A2402" t="s">
        <v>438</v>
      </c>
      <c r="B2402" t="s">
        <v>439</v>
      </c>
      <c r="C2402">
        <v>5214113648</v>
      </c>
      <c r="D2402" t="s">
        <v>12</v>
      </c>
      <c r="E2402" t="s">
        <v>605</v>
      </c>
      <c r="F2402">
        <v>576069</v>
      </c>
      <c r="G2402">
        <v>51601</v>
      </c>
      <c r="H2402" s="2">
        <v>45253</v>
      </c>
    </row>
    <row r="2403" spans="1:8" x14ac:dyDescent="0.35">
      <c r="A2403" t="s">
        <v>438</v>
      </c>
      <c r="B2403" t="s">
        <v>439</v>
      </c>
      <c r="C2403">
        <v>5214100761</v>
      </c>
      <c r="D2403" t="s">
        <v>22</v>
      </c>
      <c r="E2403" t="s">
        <v>503</v>
      </c>
      <c r="F2403">
        <v>592111</v>
      </c>
      <c r="G2403">
        <v>68755</v>
      </c>
      <c r="H2403" s="2">
        <v>44721</v>
      </c>
    </row>
    <row r="2404" spans="1:8" x14ac:dyDescent="0.35">
      <c r="A2404" t="s">
        <v>438</v>
      </c>
      <c r="B2404" t="s">
        <v>439</v>
      </c>
      <c r="C2404">
        <v>5214100927</v>
      </c>
      <c r="D2404" t="s">
        <v>22</v>
      </c>
      <c r="E2404" t="s">
        <v>514</v>
      </c>
      <c r="F2404">
        <v>588768</v>
      </c>
      <c r="G2404">
        <v>76833</v>
      </c>
      <c r="H2404" s="2">
        <v>44721</v>
      </c>
    </row>
    <row r="2405" spans="1:8" x14ac:dyDescent="0.35">
      <c r="A2405" t="s">
        <v>438</v>
      </c>
      <c r="B2405" t="s">
        <v>439</v>
      </c>
      <c r="C2405">
        <v>5214100928</v>
      </c>
      <c r="D2405" t="s">
        <v>22</v>
      </c>
      <c r="E2405" t="s">
        <v>515</v>
      </c>
      <c r="F2405">
        <v>585858</v>
      </c>
      <c r="G2405">
        <v>76362</v>
      </c>
      <c r="H2405" s="2">
        <v>44806</v>
      </c>
    </row>
    <row r="2406" spans="1:8" x14ac:dyDescent="0.35">
      <c r="A2406" t="s">
        <v>438</v>
      </c>
      <c r="B2406" t="s">
        <v>439</v>
      </c>
      <c r="C2406">
        <v>5214101096</v>
      </c>
      <c r="D2406" t="s">
        <v>22</v>
      </c>
      <c r="E2406" t="s">
        <v>526</v>
      </c>
      <c r="F2406">
        <v>586013</v>
      </c>
      <c r="G2406">
        <v>76361</v>
      </c>
      <c r="H2406" s="2">
        <v>44697</v>
      </c>
    </row>
    <row r="2407" spans="1:8" x14ac:dyDescent="0.35">
      <c r="A2407" t="s">
        <v>438</v>
      </c>
      <c r="B2407" t="s">
        <v>439</v>
      </c>
      <c r="C2407">
        <v>5214101185</v>
      </c>
      <c r="D2407" t="s">
        <v>22</v>
      </c>
      <c r="E2407" t="s">
        <v>500</v>
      </c>
      <c r="F2407">
        <v>585459</v>
      </c>
      <c r="G2407">
        <v>76326</v>
      </c>
      <c r="H2407" s="2">
        <v>44683</v>
      </c>
    </row>
    <row r="2408" spans="1:8" x14ac:dyDescent="0.35">
      <c r="A2408" t="s">
        <v>438</v>
      </c>
      <c r="B2408" t="s">
        <v>439</v>
      </c>
      <c r="C2408">
        <v>5214101239</v>
      </c>
      <c r="D2408" t="s">
        <v>22</v>
      </c>
      <c r="E2408" t="s">
        <v>262</v>
      </c>
      <c r="F2408">
        <v>585891</v>
      </c>
      <c r="G2408">
        <v>76601</v>
      </c>
      <c r="H2408" s="2">
        <v>44922</v>
      </c>
    </row>
    <row r="2409" spans="1:8" x14ac:dyDescent="0.35">
      <c r="A2409" t="s">
        <v>438</v>
      </c>
      <c r="B2409" t="s">
        <v>439</v>
      </c>
      <c r="C2409">
        <v>5214114938</v>
      </c>
      <c r="D2409" t="s">
        <v>12</v>
      </c>
      <c r="E2409" t="s">
        <v>566</v>
      </c>
      <c r="F2409">
        <v>579696</v>
      </c>
      <c r="G2409">
        <v>54352</v>
      </c>
      <c r="H2409" s="2">
        <v>45239</v>
      </c>
    </row>
    <row r="2410" spans="1:8" x14ac:dyDescent="0.35">
      <c r="A2410" t="s">
        <v>438</v>
      </c>
      <c r="B2410" t="s">
        <v>439</v>
      </c>
      <c r="C2410">
        <v>5214101271</v>
      </c>
      <c r="D2410" t="s">
        <v>22</v>
      </c>
      <c r="E2410" t="s">
        <v>444</v>
      </c>
      <c r="F2410">
        <v>592498</v>
      </c>
      <c r="G2410">
        <v>68771</v>
      </c>
      <c r="H2410" s="2">
        <v>44922</v>
      </c>
    </row>
    <row r="2411" spans="1:8" x14ac:dyDescent="0.35">
      <c r="A2411" t="s">
        <v>438</v>
      </c>
      <c r="B2411" t="s">
        <v>439</v>
      </c>
      <c r="C2411">
        <v>5214101274</v>
      </c>
      <c r="D2411" t="s">
        <v>22</v>
      </c>
      <c r="E2411" t="s">
        <v>422</v>
      </c>
      <c r="F2411">
        <v>585068</v>
      </c>
      <c r="G2411">
        <v>76001</v>
      </c>
      <c r="H2411" s="2">
        <v>44897</v>
      </c>
    </row>
    <row r="2412" spans="1:8" x14ac:dyDescent="0.35">
      <c r="A2412" t="s">
        <v>438</v>
      </c>
      <c r="B2412" t="s">
        <v>439</v>
      </c>
      <c r="C2412">
        <v>5214101352</v>
      </c>
      <c r="D2412" t="s">
        <v>22</v>
      </c>
      <c r="E2412" t="s">
        <v>541</v>
      </c>
      <c r="F2412">
        <v>544264</v>
      </c>
      <c r="G2412">
        <v>75611</v>
      </c>
      <c r="H2412" s="2">
        <v>44657</v>
      </c>
    </row>
    <row r="2413" spans="1:8" x14ac:dyDescent="0.35">
      <c r="A2413" t="s">
        <v>438</v>
      </c>
      <c r="B2413" t="s">
        <v>439</v>
      </c>
      <c r="C2413">
        <v>5214101372</v>
      </c>
      <c r="D2413" t="s">
        <v>22</v>
      </c>
      <c r="E2413" t="s">
        <v>38</v>
      </c>
      <c r="F2413">
        <v>556866</v>
      </c>
      <c r="G2413">
        <v>75501</v>
      </c>
      <c r="H2413" s="2">
        <v>44645</v>
      </c>
    </row>
    <row r="2414" spans="1:8" x14ac:dyDescent="0.35">
      <c r="A2414" t="s">
        <v>438</v>
      </c>
      <c r="B2414" t="s">
        <v>439</v>
      </c>
      <c r="C2414">
        <v>5214115423</v>
      </c>
      <c r="D2414" t="s">
        <v>12</v>
      </c>
      <c r="E2414" t="s">
        <v>990</v>
      </c>
      <c r="F2414">
        <v>570869</v>
      </c>
      <c r="G2414">
        <v>50353</v>
      </c>
      <c r="H2414" s="2">
        <v>44972</v>
      </c>
    </row>
    <row r="2415" spans="1:8" x14ac:dyDescent="0.35">
      <c r="A2415" t="s">
        <v>438</v>
      </c>
      <c r="B2415" t="s">
        <v>439</v>
      </c>
      <c r="C2415">
        <v>5214101506</v>
      </c>
      <c r="D2415" t="s">
        <v>22</v>
      </c>
      <c r="E2415" t="s">
        <v>95</v>
      </c>
      <c r="F2415">
        <v>544850</v>
      </c>
      <c r="G2415">
        <v>75625</v>
      </c>
      <c r="H2415" s="2">
        <v>44873</v>
      </c>
    </row>
    <row r="2416" spans="1:8" x14ac:dyDescent="0.35">
      <c r="A2416" t="s">
        <v>438</v>
      </c>
      <c r="B2416" t="s">
        <v>439</v>
      </c>
      <c r="C2416">
        <v>5214101525</v>
      </c>
      <c r="D2416" t="s">
        <v>22</v>
      </c>
      <c r="E2416" t="s">
        <v>549</v>
      </c>
      <c r="F2416">
        <v>585963</v>
      </c>
      <c r="G2416">
        <v>76319</v>
      </c>
      <c r="H2416" s="2">
        <v>44777</v>
      </c>
    </row>
    <row r="2417" spans="1:8" x14ac:dyDescent="0.35">
      <c r="A2417" t="s">
        <v>438</v>
      </c>
      <c r="B2417" t="s">
        <v>439</v>
      </c>
      <c r="C2417">
        <v>5214101561</v>
      </c>
      <c r="D2417" t="s">
        <v>22</v>
      </c>
      <c r="E2417" t="s">
        <v>551</v>
      </c>
      <c r="F2417">
        <v>588903</v>
      </c>
      <c r="G2417">
        <v>76842</v>
      </c>
      <c r="H2417" s="2">
        <v>44631</v>
      </c>
    </row>
    <row r="2418" spans="1:8" x14ac:dyDescent="0.35">
      <c r="A2418" t="s">
        <v>438</v>
      </c>
      <c r="B2418" t="s">
        <v>439</v>
      </c>
      <c r="C2418">
        <v>5214101835</v>
      </c>
      <c r="D2418" t="s">
        <v>22</v>
      </c>
      <c r="E2418" t="s">
        <v>126</v>
      </c>
      <c r="F2418">
        <v>542687</v>
      </c>
      <c r="G2418">
        <v>75657</v>
      </c>
      <c r="H2418" s="2">
        <v>44791</v>
      </c>
    </row>
    <row r="2419" spans="1:8" x14ac:dyDescent="0.35">
      <c r="A2419" t="s">
        <v>438</v>
      </c>
      <c r="B2419" t="s">
        <v>439</v>
      </c>
      <c r="C2419">
        <v>5214101843</v>
      </c>
      <c r="D2419" t="s">
        <v>22</v>
      </c>
      <c r="E2419" t="s">
        <v>561</v>
      </c>
      <c r="F2419">
        <v>585220</v>
      </c>
      <c r="G2419">
        <v>76363</v>
      </c>
      <c r="H2419" s="2">
        <v>44697</v>
      </c>
    </row>
    <row r="2420" spans="1:8" x14ac:dyDescent="0.35">
      <c r="A2420" t="s">
        <v>438</v>
      </c>
      <c r="B2420" t="s">
        <v>439</v>
      </c>
      <c r="C2420">
        <v>5214102502</v>
      </c>
      <c r="D2420" t="s">
        <v>22</v>
      </c>
      <c r="E2420" t="s">
        <v>587</v>
      </c>
      <c r="F2420">
        <v>544302</v>
      </c>
      <c r="G2420">
        <v>75641</v>
      </c>
      <c r="H2420" s="2">
        <v>44887</v>
      </c>
    </row>
    <row r="2421" spans="1:8" x14ac:dyDescent="0.35">
      <c r="A2421" t="s">
        <v>438</v>
      </c>
      <c r="B2421" t="s">
        <v>439</v>
      </c>
      <c r="C2421">
        <v>5214102583</v>
      </c>
      <c r="D2421" t="s">
        <v>22</v>
      </c>
      <c r="E2421" t="s">
        <v>592</v>
      </c>
      <c r="F2421">
        <v>588491</v>
      </c>
      <c r="G2421">
        <v>76824</v>
      </c>
      <c r="H2421" s="2">
        <v>44684</v>
      </c>
    </row>
    <row r="2422" spans="1:8" x14ac:dyDescent="0.35">
      <c r="A2422" t="s">
        <v>438</v>
      </c>
      <c r="B2422" t="s">
        <v>439</v>
      </c>
      <c r="C2422">
        <v>5214116075</v>
      </c>
      <c r="D2422" t="s">
        <v>12</v>
      </c>
      <c r="E2422" t="s">
        <v>1002</v>
      </c>
      <c r="F2422">
        <v>579726</v>
      </c>
      <c r="G2422">
        <v>54232</v>
      </c>
      <c r="H2422" s="2">
        <v>44999</v>
      </c>
    </row>
    <row r="2423" spans="1:8" x14ac:dyDescent="0.35">
      <c r="A2423" t="s">
        <v>438</v>
      </c>
      <c r="B2423" t="s">
        <v>439</v>
      </c>
      <c r="C2423">
        <v>5214102897</v>
      </c>
      <c r="D2423" t="s">
        <v>22</v>
      </c>
      <c r="E2423" t="s">
        <v>262</v>
      </c>
      <c r="F2423">
        <v>585891</v>
      </c>
      <c r="G2423">
        <v>76601</v>
      </c>
      <c r="H2423" s="2">
        <v>44736</v>
      </c>
    </row>
    <row r="2424" spans="1:8" x14ac:dyDescent="0.35">
      <c r="A2424" t="s">
        <v>438</v>
      </c>
      <c r="B2424" t="s">
        <v>439</v>
      </c>
      <c r="C2424">
        <v>5214117147</v>
      </c>
      <c r="D2424" t="s">
        <v>12</v>
      </c>
      <c r="E2424" t="s">
        <v>1027</v>
      </c>
      <c r="F2424">
        <v>579432</v>
      </c>
      <c r="G2424">
        <v>54341</v>
      </c>
      <c r="H2424" s="2">
        <v>45202</v>
      </c>
    </row>
    <row r="2425" spans="1:8" x14ac:dyDescent="0.35">
      <c r="A2425" t="s">
        <v>438</v>
      </c>
      <c r="B2425" t="s">
        <v>439</v>
      </c>
      <c r="C2425">
        <v>5214118765</v>
      </c>
      <c r="D2425" t="s">
        <v>12</v>
      </c>
      <c r="E2425" t="s">
        <v>1081</v>
      </c>
      <c r="F2425">
        <v>574635</v>
      </c>
      <c r="G2425">
        <v>54931</v>
      </c>
      <c r="H2425" s="2">
        <v>45057</v>
      </c>
    </row>
    <row r="2426" spans="1:8" x14ac:dyDescent="0.35">
      <c r="A2426" t="s">
        <v>438</v>
      </c>
      <c r="B2426" t="s">
        <v>439</v>
      </c>
      <c r="C2426">
        <v>5214129819</v>
      </c>
      <c r="D2426" t="s">
        <v>12</v>
      </c>
      <c r="E2426" t="s">
        <v>1311</v>
      </c>
      <c r="F2426">
        <v>548154</v>
      </c>
      <c r="G2426">
        <v>50312</v>
      </c>
      <c r="H2426" s="2">
        <v>45124</v>
      </c>
    </row>
    <row r="2427" spans="1:8" x14ac:dyDescent="0.35">
      <c r="A2427" t="s">
        <v>438</v>
      </c>
      <c r="B2427" t="s">
        <v>439</v>
      </c>
      <c r="C2427">
        <v>5214102931</v>
      </c>
      <c r="D2427" t="s">
        <v>22</v>
      </c>
      <c r="E2427" t="s">
        <v>601</v>
      </c>
      <c r="F2427">
        <v>588962</v>
      </c>
      <c r="G2427">
        <v>76841</v>
      </c>
      <c r="H2427" s="2">
        <v>44897</v>
      </c>
    </row>
    <row r="2428" spans="1:8" x14ac:dyDescent="0.35">
      <c r="A2428" t="s">
        <v>438</v>
      </c>
      <c r="B2428" t="s">
        <v>439</v>
      </c>
      <c r="C2428">
        <v>5214130267</v>
      </c>
      <c r="D2428" t="s">
        <v>12</v>
      </c>
      <c r="E2428" t="s">
        <v>1318</v>
      </c>
      <c r="F2428">
        <v>579211</v>
      </c>
      <c r="G2428">
        <v>54466</v>
      </c>
      <c r="H2428" s="2">
        <v>45223</v>
      </c>
    </row>
    <row r="2429" spans="1:8" x14ac:dyDescent="0.35">
      <c r="A2429" t="s">
        <v>438</v>
      </c>
      <c r="B2429" t="s">
        <v>439</v>
      </c>
      <c r="C2429">
        <v>5214132121</v>
      </c>
      <c r="D2429" t="s">
        <v>12</v>
      </c>
      <c r="E2429" t="s">
        <v>1349</v>
      </c>
      <c r="F2429">
        <v>573451</v>
      </c>
      <c r="G2429">
        <v>50703</v>
      </c>
      <c r="H2429" s="2">
        <v>45253</v>
      </c>
    </row>
    <row r="2430" spans="1:8" x14ac:dyDescent="0.35">
      <c r="A2430" t="s">
        <v>438</v>
      </c>
      <c r="B2430" t="s">
        <v>439</v>
      </c>
      <c r="C2430">
        <v>5214102960</v>
      </c>
      <c r="D2430" t="s">
        <v>22</v>
      </c>
      <c r="E2430" t="s">
        <v>526</v>
      </c>
      <c r="F2430">
        <v>586013</v>
      </c>
      <c r="G2430">
        <v>76361</v>
      </c>
      <c r="H2430" s="2">
        <v>44657</v>
      </c>
    </row>
    <row r="2431" spans="1:8" x14ac:dyDescent="0.35">
      <c r="A2431" t="s">
        <v>438</v>
      </c>
      <c r="B2431" t="s">
        <v>439</v>
      </c>
      <c r="C2431">
        <v>5214135954</v>
      </c>
      <c r="D2431" t="s">
        <v>12</v>
      </c>
      <c r="E2431" t="s">
        <v>1402</v>
      </c>
      <c r="F2431">
        <v>570494</v>
      </c>
      <c r="G2431">
        <v>50351</v>
      </c>
      <c r="H2431" s="2">
        <v>44972</v>
      </c>
    </row>
    <row r="2432" spans="1:8" x14ac:dyDescent="0.35">
      <c r="A2432" t="s">
        <v>438</v>
      </c>
      <c r="B2432" t="s">
        <v>439</v>
      </c>
      <c r="C2432">
        <v>5214136709</v>
      </c>
      <c r="D2432" t="s">
        <v>12</v>
      </c>
      <c r="E2432" t="s">
        <v>845</v>
      </c>
      <c r="F2432">
        <v>579661</v>
      </c>
      <c r="G2432">
        <v>54101</v>
      </c>
      <c r="H2432" s="2">
        <v>45022</v>
      </c>
    </row>
    <row r="2433" spans="1:8" x14ac:dyDescent="0.35">
      <c r="A2433" t="s">
        <v>438</v>
      </c>
      <c r="B2433" t="s">
        <v>439</v>
      </c>
      <c r="C2433">
        <v>5214137708</v>
      </c>
      <c r="D2433" t="s">
        <v>12</v>
      </c>
      <c r="E2433" t="s">
        <v>205</v>
      </c>
      <c r="F2433">
        <v>579858</v>
      </c>
      <c r="G2433">
        <v>54303</v>
      </c>
      <c r="H2433" s="2">
        <v>45267</v>
      </c>
    </row>
    <row r="2434" spans="1:8" x14ac:dyDescent="0.35">
      <c r="A2434" t="s">
        <v>438</v>
      </c>
      <c r="B2434" t="s">
        <v>439</v>
      </c>
      <c r="C2434">
        <v>5214138166</v>
      </c>
      <c r="D2434" t="s">
        <v>12</v>
      </c>
      <c r="E2434" t="s">
        <v>1431</v>
      </c>
      <c r="F2434">
        <v>572900</v>
      </c>
      <c r="G2434">
        <v>50601</v>
      </c>
      <c r="H2434" s="2">
        <v>45169</v>
      </c>
    </row>
    <row r="2435" spans="1:8" x14ac:dyDescent="0.35">
      <c r="A2435" t="s">
        <v>438</v>
      </c>
      <c r="B2435" t="s">
        <v>439</v>
      </c>
      <c r="C2435">
        <v>5214140339</v>
      </c>
      <c r="D2435" t="s">
        <v>12</v>
      </c>
      <c r="E2435" t="s">
        <v>1461</v>
      </c>
      <c r="F2435">
        <v>573205</v>
      </c>
      <c r="G2435">
        <v>50745</v>
      </c>
      <c r="H2435" s="2">
        <v>44972</v>
      </c>
    </row>
    <row r="2436" spans="1:8" x14ac:dyDescent="0.35">
      <c r="A2436" t="s">
        <v>438</v>
      </c>
      <c r="B2436" t="s">
        <v>439</v>
      </c>
      <c r="C2436">
        <v>5214142240</v>
      </c>
      <c r="D2436" t="s">
        <v>12</v>
      </c>
      <c r="E2436" t="s">
        <v>559</v>
      </c>
      <c r="F2436">
        <v>576140</v>
      </c>
      <c r="G2436">
        <v>54477</v>
      </c>
      <c r="H2436" s="2">
        <v>45057</v>
      </c>
    </row>
    <row r="2437" spans="1:8" x14ac:dyDescent="0.35">
      <c r="A2437" t="s">
        <v>438</v>
      </c>
      <c r="B2437" t="s">
        <v>439</v>
      </c>
      <c r="C2437">
        <v>5214146006</v>
      </c>
      <c r="D2437" t="s">
        <v>12</v>
      </c>
      <c r="E2437" t="s">
        <v>1529</v>
      </c>
      <c r="F2437">
        <v>576611</v>
      </c>
      <c r="G2437">
        <v>51703</v>
      </c>
      <c r="H2437" s="2">
        <v>45239</v>
      </c>
    </row>
    <row r="2438" spans="1:8" x14ac:dyDescent="0.35">
      <c r="A2438" t="s">
        <v>438</v>
      </c>
      <c r="B2438" t="s">
        <v>439</v>
      </c>
      <c r="C2438">
        <v>5214146668</v>
      </c>
      <c r="D2438" t="s">
        <v>12</v>
      </c>
      <c r="E2438" t="s">
        <v>1543</v>
      </c>
      <c r="F2438">
        <v>530735</v>
      </c>
      <c r="G2438">
        <v>50723</v>
      </c>
      <c r="H2438" s="2">
        <v>45169</v>
      </c>
    </row>
    <row r="2439" spans="1:8" x14ac:dyDescent="0.35">
      <c r="A2439" t="s">
        <v>438</v>
      </c>
      <c r="B2439" t="s">
        <v>439</v>
      </c>
      <c r="C2439">
        <v>5214147382</v>
      </c>
      <c r="D2439" t="s">
        <v>12</v>
      </c>
      <c r="E2439" t="s">
        <v>1551</v>
      </c>
      <c r="F2439">
        <v>573868</v>
      </c>
      <c r="G2439">
        <v>54701</v>
      </c>
      <c r="H2439" s="2">
        <v>45055</v>
      </c>
    </row>
    <row r="2440" spans="1:8" x14ac:dyDescent="0.35">
      <c r="A2440" t="s">
        <v>438</v>
      </c>
      <c r="B2440" t="s">
        <v>439</v>
      </c>
      <c r="C2440">
        <v>5214150280</v>
      </c>
      <c r="D2440" t="s">
        <v>12</v>
      </c>
      <c r="E2440" t="s">
        <v>1602</v>
      </c>
      <c r="F2440">
        <v>573299</v>
      </c>
      <c r="G2440">
        <v>50782</v>
      </c>
      <c r="H2440" s="2">
        <v>45014</v>
      </c>
    </row>
    <row r="2441" spans="1:8" x14ac:dyDescent="0.35">
      <c r="A2441" t="s">
        <v>438</v>
      </c>
      <c r="B2441" t="s">
        <v>439</v>
      </c>
      <c r="C2441">
        <v>5214102976</v>
      </c>
      <c r="D2441" t="s">
        <v>22</v>
      </c>
      <c r="E2441" t="s">
        <v>603</v>
      </c>
      <c r="F2441">
        <v>588474</v>
      </c>
      <c r="G2441">
        <v>76901</v>
      </c>
      <c r="H2441" s="2">
        <v>44791</v>
      </c>
    </row>
    <row r="2442" spans="1:8" x14ac:dyDescent="0.35">
      <c r="A2442" t="s">
        <v>438</v>
      </c>
      <c r="B2442" t="s">
        <v>439</v>
      </c>
      <c r="C2442">
        <v>5214103894</v>
      </c>
      <c r="D2442" t="s">
        <v>22</v>
      </c>
      <c r="E2442" t="s">
        <v>633</v>
      </c>
      <c r="F2442">
        <v>585289</v>
      </c>
      <c r="G2442">
        <v>76310</v>
      </c>
      <c r="H2442" s="2">
        <v>44736</v>
      </c>
    </row>
    <row r="2443" spans="1:8" x14ac:dyDescent="0.35">
      <c r="A2443" t="s">
        <v>438</v>
      </c>
      <c r="B2443" t="s">
        <v>439</v>
      </c>
      <c r="C2443">
        <v>5214103899</v>
      </c>
      <c r="D2443" t="s">
        <v>22</v>
      </c>
      <c r="E2443" t="s">
        <v>463</v>
      </c>
      <c r="F2443">
        <v>545163</v>
      </c>
      <c r="G2443">
        <v>75606</v>
      </c>
      <c r="H2443" s="2">
        <v>44838</v>
      </c>
    </row>
    <row r="2444" spans="1:8" x14ac:dyDescent="0.35">
      <c r="A2444" t="s">
        <v>438</v>
      </c>
      <c r="B2444" t="s">
        <v>439</v>
      </c>
      <c r="C2444">
        <v>5214104003</v>
      </c>
      <c r="D2444" t="s">
        <v>22</v>
      </c>
      <c r="E2444" t="s">
        <v>637</v>
      </c>
      <c r="F2444">
        <v>556980</v>
      </c>
      <c r="G2444">
        <v>76321</v>
      </c>
      <c r="H2444" s="2">
        <v>44697</v>
      </c>
    </row>
    <row r="2445" spans="1:8" x14ac:dyDescent="0.35">
      <c r="A2445" t="s">
        <v>438</v>
      </c>
      <c r="B2445" t="s">
        <v>439</v>
      </c>
      <c r="C2445">
        <v>5214104090</v>
      </c>
      <c r="D2445" t="s">
        <v>22</v>
      </c>
      <c r="E2445" t="s">
        <v>641</v>
      </c>
      <c r="F2445">
        <v>585971</v>
      </c>
      <c r="G2445">
        <v>76315</v>
      </c>
      <c r="H2445" s="2">
        <v>44657</v>
      </c>
    </row>
    <row r="2446" spans="1:8" x14ac:dyDescent="0.35">
      <c r="A2446" t="s">
        <v>438</v>
      </c>
      <c r="B2446" t="s">
        <v>439</v>
      </c>
      <c r="C2446">
        <v>5214150394</v>
      </c>
      <c r="D2446" t="s">
        <v>12</v>
      </c>
      <c r="E2446" t="s">
        <v>1038</v>
      </c>
      <c r="F2446">
        <v>576166</v>
      </c>
      <c r="G2446">
        <v>51801</v>
      </c>
      <c r="H2446" s="2">
        <v>45239</v>
      </c>
    </row>
    <row r="2447" spans="1:8" x14ac:dyDescent="0.35">
      <c r="A2447" t="s">
        <v>438</v>
      </c>
      <c r="B2447" t="s">
        <v>439</v>
      </c>
      <c r="C2447">
        <v>5214104104</v>
      </c>
      <c r="D2447" t="s">
        <v>22</v>
      </c>
      <c r="E2447" t="s">
        <v>455</v>
      </c>
      <c r="F2447">
        <v>545252</v>
      </c>
      <c r="G2447">
        <v>75654</v>
      </c>
      <c r="H2447" s="2">
        <v>44719</v>
      </c>
    </row>
    <row r="2448" spans="1:8" x14ac:dyDescent="0.35">
      <c r="A2448" t="s">
        <v>438</v>
      </c>
      <c r="B2448" t="s">
        <v>439</v>
      </c>
      <c r="C2448">
        <v>5214150674</v>
      </c>
      <c r="D2448" t="s">
        <v>12</v>
      </c>
      <c r="E2448" t="s">
        <v>205</v>
      </c>
      <c r="F2448">
        <v>579858</v>
      </c>
      <c r="G2448">
        <v>54301</v>
      </c>
      <c r="H2448" s="2">
        <v>44972</v>
      </c>
    </row>
    <row r="2449" spans="1:8" x14ac:dyDescent="0.35">
      <c r="A2449" t="s">
        <v>438</v>
      </c>
      <c r="B2449" t="s">
        <v>439</v>
      </c>
      <c r="C2449">
        <v>5214104107</v>
      </c>
      <c r="D2449" t="s">
        <v>22</v>
      </c>
      <c r="E2449" t="s">
        <v>643</v>
      </c>
      <c r="F2449">
        <v>549444</v>
      </c>
      <c r="G2449">
        <v>76361</v>
      </c>
      <c r="H2449" s="2">
        <v>44657</v>
      </c>
    </row>
    <row r="2450" spans="1:8" x14ac:dyDescent="0.35">
      <c r="A2450" t="s">
        <v>438</v>
      </c>
      <c r="B2450" t="s">
        <v>439</v>
      </c>
      <c r="C2450">
        <v>5214154579</v>
      </c>
      <c r="D2450" t="s">
        <v>12</v>
      </c>
      <c r="E2450" t="s">
        <v>1646</v>
      </c>
      <c r="F2450">
        <v>576751</v>
      </c>
      <c r="G2450">
        <v>51801</v>
      </c>
      <c r="H2450" s="2">
        <v>44987</v>
      </c>
    </row>
    <row r="2451" spans="1:8" x14ac:dyDescent="0.35">
      <c r="A2451" t="s">
        <v>438</v>
      </c>
      <c r="B2451" t="s">
        <v>439</v>
      </c>
      <c r="C2451">
        <v>5214104142</v>
      </c>
      <c r="D2451" t="s">
        <v>22</v>
      </c>
      <c r="E2451" t="s">
        <v>644</v>
      </c>
      <c r="F2451">
        <v>585777</v>
      </c>
      <c r="G2451">
        <v>76315</v>
      </c>
      <c r="H2451" s="2">
        <v>44749</v>
      </c>
    </row>
    <row r="2452" spans="1:8" x14ac:dyDescent="0.35">
      <c r="A2452" t="s">
        <v>438</v>
      </c>
      <c r="B2452" t="s">
        <v>439</v>
      </c>
      <c r="C2452">
        <v>5214154960</v>
      </c>
      <c r="D2452" t="s">
        <v>12</v>
      </c>
      <c r="E2452" t="s">
        <v>1649</v>
      </c>
      <c r="F2452">
        <v>576271</v>
      </c>
      <c r="G2452">
        <v>51801</v>
      </c>
      <c r="H2452" s="2">
        <v>45033</v>
      </c>
    </row>
    <row r="2453" spans="1:8" x14ac:dyDescent="0.35">
      <c r="A2453" t="s">
        <v>438</v>
      </c>
      <c r="B2453" t="s">
        <v>439</v>
      </c>
      <c r="C2453">
        <v>5214104157</v>
      </c>
      <c r="D2453" t="s">
        <v>22</v>
      </c>
      <c r="E2453" t="s">
        <v>497</v>
      </c>
      <c r="F2453">
        <v>585114</v>
      </c>
      <c r="G2453">
        <v>76331</v>
      </c>
      <c r="H2453" s="2">
        <v>44873</v>
      </c>
    </row>
    <row r="2454" spans="1:8" x14ac:dyDescent="0.35">
      <c r="A2454" t="s">
        <v>438</v>
      </c>
      <c r="B2454" t="s">
        <v>439</v>
      </c>
      <c r="C2454">
        <v>5214104184</v>
      </c>
      <c r="D2454" t="s">
        <v>22</v>
      </c>
      <c r="E2454" t="s">
        <v>647</v>
      </c>
      <c r="F2454">
        <v>592625</v>
      </c>
      <c r="G2454">
        <v>68709</v>
      </c>
      <c r="H2454" s="2">
        <v>44838</v>
      </c>
    </row>
    <row r="2455" spans="1:8" x14ac:dyDescent="0.35">
      <c r="A2455" t="s">
        <v>438</v>
      </c>
      <c r="B2455" t="s">
        <v>439</v>
      </c>
      <c r="C2455">
        <v>5214104426</v>
      </c>
      <c r="D2455" t="s">
        <v>22</v>
      </c>
      <c r="E2455" t="s">
        <v>654</v>
      </c>
      <c r="F2455">
        <v>542725</v>
      </c>
      <c r="G2455">
        <v>75612</v>
      </c>
      <c r="H2455" s="2">
        <v>44736</v>
      </c>
    </row>
    <row r="2456" spans="1:8" x14ac:dyDescent="0.35">
      <c r="A2456" t="s">
        <v>438</v>
      </c>
      <c r="B2456" t="s">
        <v>439</v>
      </c>
      <c r="C2456">
        <v>5214155354</v>
      </c>
      <c r="D2456" t="s">
        <v>12</v>
      </c>
      <c r="E2456" t="s">
        <v>1654</v>
      </c>
      <c r="F2456">
        <v>573931</v>
      </c>
      <c r="G2456">
        <v>55205</v>
      </c>
      <c r="H2456" s="2">
        <v>44972</v>
      </c>
    </row>
    <row r="2457" spans="1:8" x14ac:dyDescent="0.35">
      <c r="A2457" t="s">
        <v>438</v>
      </c>
      <c r="B2457" t="s">
        <v>439</v>
      </c>
      <c r="C2457">
        <v>5214104434</v>
      </c>
      <c r="D2457" t="s">
        <v>22</v>
      </c>
      <c r="E2457" t="s">
        <v>655</v>
      </c>
      <c r="F2457">
        <v>545112</v>
      </c>
      <c r="G2457">
        <v>75612</v>
      </c>
      <c r="H2457" s="2">
        <v>44684</v>
      </c>
    </row>
    <row r="2458" spans="1:8" x14ac:dyDescent="0.35">
      <c r="A2458" t="s">
        <v>438</v>
      </c>
      <c r="B2458" t="s">
        <v>439</v>
      </c>
      <c r="C2458">
        <v>5214104437</v>
      </c>
      <c r="D2458" t="s">
        <v>22</v>
      </c>
      <c r="E2458" t="s">
        <v>657</v>
      </c>
      <c r="F2458">
        <v>585203</v>
      </c>
      <c r="G2458">
        <v>76319</v>
      </c>
      <c r="H2458" s="2">
        <v>44791</v>
      </c>
    </row>
    <row r="2459" spans="1:8" x14ac:dyDescent="0.35">
      <c r="A2459" t="s">
        <v>438</v>
      </c>
      <c r="B2459" t="s">
        <v>439</v>
      </c>
      <c r="C2459">
        <v>5214155983</v>
      </c>
      <c r="D2459" t="s">
        <v>12</v>
      </c>
      <c r="E2459" t="s">
        <v>1656</v>
      </c>
      <c r="F2459">
        <v>570532</v>
      </c>
      <c r="G2459">
        <v>50326</v>
      </c>
      <c r="H2459" s="2">
        <v>45125</v>
      </c>
    </row>
    <row r="2460" spans="1:8" x14ac:dyDescent="0.35">
      <c r="A2460" t="s">
        <v>438</v>
      </c>
      <c r="B2460" t="s">
        <v>439</v>
      </c>
      <c r="C2460">
        <v>5214157300</v>
      </c>
      <c r="D2460" t="s">
        <v>12</v>
      </c>
      <c r="E2460" t="s">
        <v>205</v>
      </c>
      <c r="F2460">
        <v>579858</v>
      </c>
      <c r="G2460">
        <v>54301</v>
      </c>
      <c r="H2460" s="2">
        <v>45092</v>
      </c>
    </row>
    <row r="2461" spans="1:8" x14ac:dyDescent="0.35">
      <c r="A2461" t="s">
        <v>438</v>
      </c>
      <c r="B2461" t="s">
        <v>439</v>
      </c>
      <c r="C2461">
        <v>5214104602</v>
      </c>
      <c r="D2461" t="s">
        <v>22</v>
      </c>
      <c r="E2461" t="s">
        <v>660</v>
      </c>
      <c r="F2461">
        <v>592102</v>
      </c>
      <c r="G2461">
        <v>68708</v>
      </c>
      <c r="H2461" s="2">
        <v>44904</v>
      </c>
    </row>
    <row r="2462" spans="1:8" x14ac:dyDescent="0.35">
      <c r="A2462" t="s">
        <v>438</v>
      </c>
      <c r="B2462" t="s">
        <v>439</v>
      </c>
      <c r="C2462">
        <v>5214104606</v>
      </c>
      <c r="D2462" t="s">
        <v>22</v>
      </c>
      <c r="E2462" t="s">
        <v>455</v>
      </c>
      <c r="F2462">
        <v>545252</v>
      </c>
      <c r="G2462">
        <v>75654</v>
      </c>
      <c r="H2462" s="2">
        <v>44904</v>
      </c>
    </row>
    <row r="2463" spans="1:8" x14ac:dyDescent="0.35">
      <c r="A2463" t="s">
        <v>438</v>
      </c>
      <c r="B2463" t="s">
        <v>439</v>
      </c>
      <c r="C2463">
        <v>5214104639</v>
      </c>
      <c r="D2463" t="s">
        <v>22</v>
      </c>
      <c r="E2463" t="s">
        <v>662</v>
      </c>
      <c r="F2463">
        <v>588849</v>
      </c>
      <c r="G2463">
        <v>76834</v>
      </c>
      <c r="H2463" s="2">
        <v>44645</v>
      </c>
    </row>
    <row r="2464" spans="1:8" x14ac:dyDescent="0.35">
      <c r="A2464" t="s">
        <v>438</v>
      </c>
      <c r="B2464" t="s">
        <v>439</v>
      </c>
      <c r="C2464">
        <v>5214105074</v>
      </c>
      <c r="D2464" t="s">
        <v>22</v>
      </c>
      <c r="E2464" t="s">
        <v>675</v>
      </c>
      <c r="F2464">
        <v>585751</v>
      </c>
      <c r="G2464">
        <v>76321</v>
      </c>
      <c r="H2464" s="2">
        <v>44817</v>
      </c>
    </row>
    <row r="2465" spans="1:8" x14ac:dyDescent="0.35">
      <c r="A2465" t="s">
        <v>438</v>
      </c>
      <c r="B2465" t="s">
        <v>439</v>
      </c>
      <c r="C2465">
        <v>5214105197</v>
      </c>
      <c r="D2465" t="s">
        <v>22</v>
      </c>
      <c r="E2465" t="s">
        <v>681</v>
      </c>
      <c r="F2465">
        <v>592269</v>
      </c>
      <c r="G2465">
        <v>68712</v>
      </c>
      <c r="H2465" s="2">
        <v>44904</v>
      </c>
    </row>
    <row r="2466" spans="1:8" x14ac:dyDescent="0.35">
      <c r="A2466" t="s">
        <v>438</v>
      </c>
      <c r="B2466" t="s">
        <v>439</v>
      </c>
      <c r="C2466">
        <v>5214159385</v>
      </c>
      <c r="D2466" t="s">
        <v>12</v>
      </c>
      <c r="E2466" t="s">
        <v>1194</v>
      </c>
      <c r="F2466">
        <v>579777</v>
      </c>
      <c r="G2466">
        <v>54232</v>
      </c>
      <c r="H2466" s="2">
        <v>44949</v>
      </c>
    </row>
    <row r="2467" spans="1:8" x14ac:dyDescent="0.35">
      <c r="A2467" t="s">
        <v>438</v>
      </c>
      <c r="B2467" t="s">
        <v>439</v>
      </c>
      <c r="C2467">
        <v>5214162104</v>
      </c>
      <c r="D2467" t="s">
        <v>12</v>
      </c>
      <c r="E2467" t="s">
        <v>1704</v>
      </c>
      <c r="F2467">
        <v>553701</v>
      </c>
      <c r="G2467">
        <v>50723</v>
      </c>
      <c r="H2467" s="2">
        <v>44946</v>
      </c>
    </row>
    <row r="2468" spans="1:8" x14ac:dyDescent="0.35">
      <c r="A2468" t="s">
        <v>438</v>
      </c>
      <c r="B2468" t="s">
        <v>439</v>
      </c>
      <c r="C2468">
        <v>5214162615</v>
      </c>
      <c r="D2468" t="s">
        <v>12</v>
      </c>
      <c r="E2468" t="s">
        <v>559</v>
      </c>
      <c r="F2468">
        <v>576140</v>
      </c>
      <c r="G2468">
        <v>51741</v>
      </c>
      <c r="H2468" s="2">
        <v>44987</v>
      </c>
    </row>
    <row r="2469" spans="1:8" x14ac:dyDescent="0.35">
      <c r="A2469" t="s">
        <v>438</v>
      </c>
      <c r="B2469" t="s">
        <v>439</v>
      </c>
      <c r="C2469">
        <v>5214164571</v>
      </c>
      <c r="D2469" t="s">
        <v>12</v>
      </c>
      <c r="E2469" t="s">
        <v>511</v>
      </c>
      <c r="F2469">
        <v>574538</v>
      </c>
      <c r="G2469">
        <v>54957</v>
      </c>
      <c r="H2469" s="2">
        <v>45126</v>
      </c>
    </row>
    <row r="2470" spans="1:8" x14ac:dyDescent="0.35">
      <c r="A2470" t="s">
        <v>438</v>
      </c>
      <c r="B2470" t="s">
        <v>439</v>
      </c>
      <c r="C2470">
        <v>5214106088</v>
      </c>
      <c r="D2470" t="s">
        <v>22</v>
      </c>
      <c r="E2470" t="s">
        <v>702</v>
      </c>
      <c r="F2470">
        <v>588610</v>
      </c>
      <c r="G2470">
        <v>76843</v>
      </c>
      <c r="H2470" s="2">
        <v>44777</v>
      </c>
    </row>
    <row r="2471" spans="1:8" x14ac:dyDescent="0.35">
      <c r="A2471" t="s">
        <v>438</v>
      </c>
      <c r="B2471" t="s">
        <v>439</v>
      </c>
      <c r="C2471">
        <v>5214164607</v>
      </c>
      <c r="D2471" t="s">
        <v>12</v>
      </c>
      <c r="E2471" t="s">
        <v>1716</v>
      </c>
      <c r="F2471">
        <v>573213</v>
      </c>
      <c r="G2471">
        <v>50758</v>
      </c>
      <c r="H2471" s="2">
        <v>45266</v>
      </c>
    </row>
    <row r="2472" spans="1:8" x14ac:dyDescent="0.35">
      <c r="A2472" t="s">
        <v>438</v>
      </c>
      <c r="B2472" t="s">
        <v>439</v>
      </c>
      <c r="C2472">
        <v>5214170536</v>
      </c>
      <c r="D2472" t="s">
        <v>12</v>
      </c>
      <c r="E2472" t="s">
        <v>1757</v>
      </c>
      <c r="F2472">
        <v>574562</v>
      </c>
      <c r="G2472">
        <v>55224</v>
      </c>
      <c r="H2472" s="2">
        <v>44946</v>
      </c>
    </row>
    <row r="2473" spans="1:8" x14ac:dyDescent="0.35">
      <c r="A2473" t="s">
        <v>438</v>
      </c>
      <c r="B2473" t="s">
        <v>439</v>
      </c>
      <c r="C2473">
        <v>5214173706</v>
      </c>
      <c r="D2473" t="s">
        <v>12</v>
      </c>
      <c r="E2473" t="s">
        <v>301</v>
      </c>
      <c r="F2473">
        <v>579874</v>
      </c>
      <c r="G2473">
        <v>54201</v>
      </c>
      <c r="H2473" s="2">
        <v>44949</v>
      </c>
    </row>
    <row r="2474" spans="1:8" x14ac:dyDescent="0.35">
      <c r="A2474" t="s">
        <v>438</v>
      </c>
      <c r="B2474" t="s">
        <v>439</v>
      </c>
      <c r="C2474">
        <v>5214106156</v>
      </c>
      <c r="D2474" t="s">
        <v>22</v>
      </c>
      <c r="E2474" t="s">
        <v>705</v>
      </c>
      <c r="F2474">
        <v>588971</v>
      </c>
      <c r="G2474">
        <v>76901</v>
      </c>
      <c r="H2474" s="2">
        <v>44922</v>
      </c>
    </row>
    <row r="2475" spans="1:8" x14ac:dyDescent="0.35">
      <c r="A2475" t="s">
        <v>438</v>
      </c>
      <c r="B2475" t="s">
        <v>439</v>
      </c>
      <c r="C2475">
        <v>5214106335</v>
      </c>
      <c r="D2475" t="s">
        <v>22</v>
      </c>
      <c r="E2475" t="s">
        <v>455</v>
      </c>
      <c r="F2475">
        <v>545252</v>
      </c>
      <c r="G2475">
        <v>75654</v>
      </c>
      <c r="H2475" s="2">
        <v>44823</v>
      </c>
    </row>
    <row r="2476" spans="1:8" x14ac:dyDescent="0.35">
      <c r="A2476" t="s">
        <v>438</v>
      </c>
      <c r="B2476" t="s">
        <v>439</v>
      </c>
      <c r="C2476">
        <v>5214106448</v>
      </c>
      <c r="D2476" t="s">
        <v>22</v>
      </c>
      <c r="E2476" t="s">
        <v>717</v>
      </c>
      <c r="F2476">
        <v>592871</v>
      </c>
      <c r="G2476">
        <v>68774</v>
      </c>
      <c r="H2476" s="2">
        <v>44823</v>
      </c>
    </row>
    <row r="2477" spans="1:8" x14ac:dyDescent="0.35">
      <c r="A2477" t="s">
        <v>438</v>
      </c>
      <c r="B2477" t="s">
        <v>439</v>
      </c>
      <c r="C2477">
        <v>5214106641</v>
      </c>
      <c r="D2477" t="s">
        <v>22</v>
      </c>
      <c r="E2477" t="s">
        <v>264</v>
      </c>
      <c r="F2477">
        <v>544841</v>
      </c>
      <c r="G2477">
        <v>75661</v>
      </c>
      <c r="H2477" s="2">
        <v>44657</v>
      </c>
    </row>
    <row r="2478" spans="1:8" x14ac:dyDescent="0.35">
      <c r="A2478" t="s">
        <v>438</v>
      </c>
      <c r="B2478" t="s">
        <v>439</v>
      </c>
      <c r="C2478">
        <v>5214106832</v>
      </c>
      <c r="D2478" t="s">
        <v>22</v>
      </c>
      <c r="E2478" t="s">
        <v>726</v>
      </c>
      <c r="F2478">
        <v>592676</v>
      </c>
      <c r="G2478">
        <v>68731</v>
      </c>
      <c r="H2478" s="2">
        <v>44887</v>
      </c>
    </row>
    <row r="2479" spans="1:8" x14ac:dyDescent="0.35">
      <c r="A2479" t="s">
        <v>438</v>
      </c>
      <c r="B2479" t="s">
        <v>439</v>
      </c>
      <c r="C2479">
        <v>5214106867</v>
      </c>
      <c r="D2479" t="s">
        <v>22</v>
      </c>
      <c r="E2479" t="s">
        <v>728</v>
      </c>
      <c r="F2479">
        <v>588598</v>
      </c>
      <c r="G2479">
        <v>76871</v>
      </c>
      <c r="H2479" s="2">
        <v>44809</v>
      </c>
    </row>
    <row r="2480" spans="1:8" x14ac:dyDescent="0.35">
      <c r="A2480" t="s">
        <v>438</v>
      </c>
      <c r="B2480" t="s">
        <v>439</v>
      </c>
      <c r="C2480">
        <v>5214174619</v>
      </c>
      <c r="D2480" t="s">
        <v>12</v>
      </c>
      <c r="E2480" t="s">
        <v>843</v>
      </c>
      <c r="F2480">
        <v>576620</v>
      </c>
      <c r="G2480">
        <v>51757</v>
      </c>
      <c r="H2480" s="2">
        <v>45057</v>
      </c>
    </row>
    <row r="2481" spans="1:8" x14ac:dyDescent="0.35">
      <c r="A2481" t="s">
        <v>438</v>
      </c>
      <c r="B2481" t="s">
        <v>439</v>
      </c>
      <c r="C2481">
        <v>5214106893</v>
      </c>
      <c r="D2481" t="s">
        <v>22</v>
      </c>
      <c r="E2481" t="s">
        <v>730</v>
      </c>
      <c r="F2481">
        <v>588601</v>
      </c>
      <c r="G2481">
        <v>76805</v>
      </c>
      <c r="H2481" s="2">
        <v>44678</v>
      </c>
    </row>
    <row r="2482" spans="1:8" x14ac:dyDescent="0.35">
      <c r="A2482" t="s">
        <v>438</v>
      </c>
      <c r="B2482" t="s">
        <v>439</v>
      </c>
      <c r="C2482">
        <v>5214175246</v>
      </c>
      <c r="D2482" t="s">
        <v>12</v>
      </c>
      <c r="E2482" t="s">
        <v>560</v>
      </c>
      <c r="F2482">
        <v>571041</v>
      </c>
      <c r="G2482">
        <v>50346</v>
      </c>
      <c r="H2482" s="2">
        <v>44972</v>
      </c>
    </row>
    <row r="2483" spans="1:8" x14ac:dyDescent="0.35">
      <c r="A2483" t="s">
        <v>438</v>
      </c>
      <c r="B2483" t="s">
        <v>439</v>
      </c>
      <c r="C2483">
        <v>5214176232</v>
      </c>
      <c r="D2483" t="s">
        <v>12</v>
      </c>
      <c r="E2483" t="s">
        <v>1797</v>
      </c>
      <c r="F2483">
        <v>572969</v>
      </c>
      <c r="G2483">
        <v>50801</v>
      </c>
      <c r="H2483" s="2">
        <v>45239</v>
      </c>
    </row>
    <row r="2484" spans="1:8" x14ac:dyDescent="0.35">
      <c r="A2484" t="s">
        <v>438</v>
      </c>
      <c r="B2484" t="s">
        <v>439</v>
      </c>
      <c r="C2484">
        <v>5214176851</v>
      </c>
      <c r="D2484" t="s">
        <v>12</v>
      </c>
      <c r="E2484" t="s">
        <v>1212</v>
      </c>
      <c r="F2484">
        <v>573841</v>
      </c>
      <c r="G2484">
        <v>50732</v>
      </c>
      <c r="H2484" s="2">
        <v>45055</v>
      </c>
    </row>
    <row r="2485" spans="1:8" x14ac:dyDescent="0.35">
      <c r="A2485" t="s">
        <v>438</v>
      </c>
      <c r="B2485" t="s">
        <v>439</v>
      </c>
      <c r="C2485">
        <v>5214107118</v>
      </c>
      <c r="D2485" t="s">
        <v>22</v>
      </c>
      <c r="E2485" t="s">
        <v>675</v>
      </c>
      <c r="F2485">
        <v>585751</v>
      </c>
      <c r="G2485">
        <v>76321</v>
      </c>
      <c r="H2485" s="2">
        <v>44873</v>
      </c>
    </row>
    <row r="2486" spans="1:8" x14ac:dyDescent="0.35">
      <c r="A2486" t="s">
        <v>438</v>
      </c>
      <c r="B2486" t="s">
        <v>439</v>
      </c>
      <c r="C2486">
        <v>5214107122</v>
      </c>
      <c r="D2486" t="s">
        <v>22</v>
      </c>
      <c r="E2486" t="s">
        <v>740</v>
      </c>
      <c r="F2486">
        <v>588717</v>
      </c>
      <c r="G2486">
        <v>76701</v>
      </c>
      <c r="H2486" s="2">
        <v>44683</v>
      </c>
    </row>
    <row r="2487" spans="1:8" x14ac:dyDescent="0.35">
      <c r="A2487" t="s">
        <v>438</v>
      </c>
      <c r="B2487" t="s">
        <v>439</v>
      </c>
      <c r="C2487">
        <v>5214107125</v>
      </c>
      <c r="D2487" t="s">
        <v>22</v>
      </c>
      <c r="E2487" t="s">
        <v>741</v>
      </c>
      <c r="F2487">
        <v>588512</v>
      </c>
      <c r="G2487">
        <v>76811</v>
      </c>
      <c r="H2487" s="2">
        <v>44736</v>
      </c>
    </row>
    <row r="2488" spans="1:8" x14ac:dyDescent="0.35">
      <c r="A2488" t="s">
        <v>438</v>
      </c>
      <c r="B2488" t="s">
        <v>439</v>
      </c>
      <c r="C2488">
        <v>5214180663</v>
      </c>
      <c r="D2488" t="s">
        <v>12</v>
      </c>
      <c r="E2488" t="s">
        <v>1834</v>
      </c>
      <c r="F2488">
        <v>576336</v>
      </c>
      <c r="G2488">
        <v>51601</v>
      </c>
      <c r="H2488" s="2">
        <v>44960</v>
      </c>
    </row>
    <row r="2489" spans="1:8" x14ac:dyDescent="0.35">
      <c r="A2489" t="s">
        <v>438</v>
      </c>
      <c r="B2489" t="s">
        <v>439</v>
      </c>
      <c r="C2489">
        <v>5214107211</v>
      </c>
      <c r="D2489" t="s">
        <v>22</v>
      </c>
      <c r="E2489" t="s">
        <v>744</v>
      </c>
      <c r="F2489">
        <v>585441</v>
      </c>
      <c r="G2489">
        <v>76341</v>
      </c>
      <c r="H2489" s="2">
        <v>44684</v>
      </c>
    </row>
    <row r="2490" spans="1:8" x14ac:dyDescent="0.35">
      <c r="A2490" t="s">
        <v>438</v>
      </c>
      <c r="B2490" t="s">
        <v>439</v>
      </c>
      <c r="C2490">
        <v>5214107241</v>
      </c>
      <c r="D2490" t="s">
        <v>22</v>
      </c>
      <c r="E2490" t="s">
        <v>641</v>
      </c>
      <c r="F2490">
        <v>585971</v>
      </c>
      <c r="G2490">
        <v>76315</v>
      </c>
      <c r="H2490" s="2">
        <v>44749</v>
      </c>
    </row>
    <row r="2491" spans="1:8" x14ac:dyDescent="0.35">
      <c r="A2491" t="s">
        <v>438</v>
      </c>
      <c r="B2491" t="s">
        <v>439</v>
      </c>
      <c r="C2491">
        <v>5214107451</v>
      </c>
      <c r="D2491" t="s">
        <v>22</v>
      </c>
      <c r="E2491" t="s">
        <v>601</v>
      </c>
      <c r="F2491">
        <v>588962</v>
      </c>
      <c r="G2491">
        <v>76841</v>
      </c>
      <c r="H2491" s="2">
        <v>44721</v>
      </c>
    </row>
    <row r="2492" spans="1:8" x14ac:dyDescent="0.35">
      <c r="A2492" t="s">
        <v>438</v>
      </c>
      <c r="B2492" t="s">
        <v>439</v>
      </c>
      <c r="C2492">
        <v>5214109082</v>
      </c>
      <c r="D2492" t="s">
        <v>22</v>
      </c>
      <c r="E2492" t="s">
        <v>487</v>
      </c>
      <c r="F2492">
        <v>541630</v>
      </c>
      <c r="G2492">
        <v>75501</v>
      </c>
      <c r="H2492" s="2">
        <v>44697</v>
      </c>
    </row>
    <row r="2493" spans="1:8" x14ac:dyDescent="0.35">
      <c r="A2493" t="s">
        <v>438</v>
      </c>
      <c r="B2493" t="s">
        <v>439</v>
      </c>
      <c r="C2493">
        <v>5214109362</v>
      </c>
      <c r="D2493" t="s">
        <v>22</v>
      </c>
      <c r="E2493" t="s">
        <v>469</v>
      </c>
      <c r="F2493">
        <v>585106</v>
      </c>
      <c r="G2493">
        <v>76312</v>
      </c>
      <c r="H2493" s="2">
        <v>44823</v>
      </c>
    </row>
    <row r="2494" spans="1:8" x14ac:dyDescent="0.35">
      <c r="A2494" t="s">
        <v>438</v>
      </c>
      <c r="B2494" t="s">
        <v>439</v>
      </c>
      <c r="C2494">
        <v>5214180909</v>
      </c>
      <c r="D2494" t="s">
        <v>12</v>
      </c>
      <c r="E2494" t="s">
        <v>434</v>
      </c>
      <c r="F2494">
        <v>573965</v>
      </c>
      <c r="G2494">
        <v>54941</v>
      </c>
      <c r="H2494" s="2">
        <v>45055</v>
      </c>
    </row>
    <row r="2495" spans="1:8" x14ac:dyDescent="0.35">
      <c r="A2495" t="s">
        <v>438</v>
      </c>
      <c r="B2495" t="s">
        <v>439</v>
      </c>
      <c r="C2495">
        <v>5214182227</v>
      </c>
      <c r="D2495" t="s">
        <v>12</v>
      </c>
      <c r="E2495" t="s">
        <v>560</v>
      </c>
      <c r="F2495">
        <v>571041</v>
      </c>
      <c r="G2495">
        <v>50346</v>
      </c>
      <c r="H2495" s="2">
        <v>44960</v>
      </c>
    </row>
    <row r="2496" spans="1:8" x14ac:dyDescent="0.35">
      <c r="A2496" t="s">
        <v>438</v>
      </c>
      <c r="B2496" t="s">
        <v>439</v>
      </c>
      <c r="C2496">
        <v>5214182884</v>
      </c>
      <c r="D2496" t="s">
        <v>12</v>
      </c>
      <c r="E2496" t="s">
        <v>318</v>
      </c>
      <c r="F2496">
        <v>572705</v>
      </c>
      <c r="G2496">
        <v>50801</v>
      </c>
      <c r="H2496" s="2">
        <v>44972</v>
      </c>
    </row>
    <row r="2497" spans="1:8" x14ac:dyDescent="0.35">
      <c r="A2497" t="s">
        <v>438</v>
      </c>
      <c r="B2497" t="s">
        <v>439</v>
      </c>
      <c r="C2497">
        <v>5214109584</v>
      </c>
      <c r="D2497" t="s">
        <v>22</v>
      </c>
      <c r="E2497" t="s">
        <v>814</v>
      </c>
      <c r="F2497">
        <v>585955</v>
      </c>
      <c r="G2497">
        <v>76324</v>
      </c>
      <c r="H2497" s="2">
        <v>44749</v>
      </c>
    </row>
    <row r="2498" spans="1:8" x14ac:dyDescent="0.35">
      <c r="A2498" t="s">
        <v>438</v>
      </c>
      <c r="B2498" t="s">
        <v>439</v>
      </c>
      <c r="C2498">
        <v>5214109984</v>
      </c>
      <c r="D2498" t="s">
        <v>22</v>
      </c>
      <c r="E2498" t="s">
        <v>487</v>
      </c>
      <c r="F2498">
        <v>541630</v>
      </c>
      <c r="G2498">
        <v>75501</v>
      </c>
      <c r="H2498" s="2">
        <v>44817</v>
      </c>
    </row>
    <row r="2499" spans="1:8" x14ac:dyDescent="0.35">
      <c r="A2499" t="s">
        <v>438</v>
      </c>
      <c r="B2499" t="s">
        <v>439</v>
      </c>
      <c r="C2499">
        <v>5214110881</v>
      </c>
      <c r="D2499" t="s">
        <v>22</v>
      </c>
      <c r="E2499" t="s">
        <v>463</v>
      </c>
      <c r="F2499">
        <v>545163</v>
      </c>
      <c r="G2499">
        <v>75606</v>
      </c>
      <c r="H2499" s="2">
        <v>44791</v>
      </c>
    </row>
    <row r="2500" spans="1:8" x14ac:dyDescent="0.35">
      <c r="A2500" t="s">
        <v>438</v>
      </c>
      <c r="B2500" t="s">
        <v>439</v>
      </c>
      <c r="C2500">
        <v>5214110915</v>
      </c>
      <c r="D2500" t="s">
        <v>22</v>
      </c>
      <c r="E2500" t="s">
        <v>104</v>
      </c>
      <c r="F2500">
        <v>542946</v>
      </c>
      <c r="G2500">
        <v>75621</v>
      </c>
      <c r="H2500" s="2">
        <v>44887</v>
      </c>
    </row>
    <row r="2501" spans="1:8" x14ac:dyDescent="0.35">
      <c r="A2501" t="s">
        <v>438</v>
      </c>
      <c r="B2501" t="s">
        <v>439</v>
      </c>
      <c r="C2501">
        <v>5214183830</v>
      </c>
      <c r="D2501" t="s">
        <v>12</v>
      </c>
      <c r="E2501" t="s">
        <v>475</v>
      </c>
      <c r="F2501">
        <v>574210</v>
      </c>
      <c r="G2501">
        <v>54963</v>
      </c>
      <c r="H2501" s="2">
        <v>45006</v>
      </c>
    </row>
    <row r="2502" spans="1:8" x14ac:dyDescent="0.35">
      <c r="A2502" t="s">
        <v>438</v>
      </c>
      <c r="B2502" t="s">
        <v>439</v>
      </c>
      <c r="C2502">
        <v>5214185009</v>
      </c>
      <c r="D2502" t="s">
        <v>12</v>
      </c>
      <c r="E2502" t="s">
        <v>1671</v>
      </c>
      <c r="F2502">
        <v>573884</v>
      </c>
      <c r="G2502">
        <v>54964</v>
      </c>
      <c r="H2502" s="2">
        <v>44960</v>
      </c>
    </row>
    <row r="2503" spans="1:8" x14ac:dyDescent="0.35">
      <c r="A2503" t="s">
        <v>438</v>
      </c>
      <c r="B2503" t="s">
        <v>439</v>
      </c>
      <c r="C2503">
        <v>5214110990</v>
      </c>
      <c r="D2503" t="s">
        <v>22</v>
      </c>
      <c r="E2503" t="s">
        <v>487</v>
      </c>
      <c r="F2503">
        <v>541630</v>
      </c>
      <c r="G2503">
        <v>75501</v>
      </c>
      <c r="H2503" s="2">
        <v>44662</v>
      </c>
    </row>
    <row r="2504" spans="1:8" x14ac:dyDescent="0.35">
      <c r="A2504" t="s">
        <v>438</v>
      </c>
      <c r="B2504" t="s">
        <v>439</v>
      </c>
      <c r="C2504">
        <v>5214111100</v>
      </c>
      <c r="D2504" t="s">
        <v>22</v>
      </c>
      <c r="E2504" t="s">
        <v>814</v>
      </c>
      <c r="F2504">
        <v>585955</v>
      </c>
      <c r="G2504">
        <v>76324</v>
      </c>
      <c r="H2504" s="2">
        <v>44657</v>
      </c>
    </row>
    <row r="2505" spans="1:8" x14ac:dyDescent="0.35">
      <c r="A2505" t="s">
        <v>438</v>
      </c>
      <c r="B2505" t="s">
        <v>439</v>
      </c>
      <c r="C2505">
        <v>5214187090</v>
      </c>
      <c r="D2505" t="s">
        <v>12</v>
      </c>
      <c r="E2505" t="s">
        <v>553</v>
      </c>
      <c r="F2505">
        <v>579271</v>
      </c>
      <c r="G2505">
        <v>54371</v>
      </c>
      <c r="H2505" s="2">
        <v>44949</v>
      </c>
    </row>
    <row r="2506" spans="1:8" x14ac:dyDescent="0.35">
      <c r="A2506" t="s">
        <v>438</v>
      </c>
      <c r="B2506" t="s">
        <v>439</v>
      </c>
      <c r="C2506">
        <v>5214187956</v>
      </c>
      <c r="D2506" t="s">
        <v>12</v>
      </c>
      <c r="E2506" t="s">
        <v>1882</v>
      </c>
      <c r="F2506">
        <v>573043</v>
      </c>
      <c r="G2506">
        <v>50601</v>
      </c>
      <c r="H2506" s="2">
        <v>45212</v>
      </c>
    </row>
    <row r="2507" spans="1:8" x14ac:dyDescent="0.35">
      <c r="A2507" t="s">
        <v>438</v>
      </c>
      <c r="B2507" t="s">
        <v>439</v>
      </c>
      <c r="C2507">
        <v>5214111223</v>
      </c>
      <c r="D2507" t="s">
        <v>22</v>
      </c>
      <c r="E2507" t="s">
        <v>487</v>
      </c>
      <c r="F2507">
        <v>541630</v>
      </c>
      <c r="G2507">
        <v>75501</v>
      </c>
      <c r="H2507" s="2">
        <v>44841</v>
      </c>
    </row>
    <row r="2508" spans="1:8" x14ac:dyDescent="0.35">
      <c r="A2508" t="s">
        <v>438</v>
      </c>
      <c r="B2508" t="s">
        <v>439</v>
      </c>
      <c r="C2508">
        <v>5214188853</v>
      </c>
      <c r="D2508" t="s">
        <v>12</v>
      </c>
      <c r="E2508" t="s">
        <v>1886</v>
      </c>
      <c r="F2508">
        <v>573612</v>
      </c>
      <c r="G2508">
        <v>50801</v>
      </c>
      <c r="H2508" s="2">
        <v>45223</v>
      </c>
    </row>
    <row r="2509" spans="1:8" x14ac:dyDescent="0.35">
      <c r="A2509" t="s">
        <v>438</v>
      </c>
      <c r="B2509" t="s">
        <v>439</v>
      </c>
      <c r="C2509">
        <v>5214192210</v>
      </c>
      <c r="D2509" t="s">
        <v>12</v>
      </c>
      <c r="E2509" t="s">
        <v>1908</v>
      </c>
      <c r="F2509">
        <v>579734</v>
      </c>
      <c r="G2509">
        <v>54224</v>
      </c>
      <c r="H2509" s="2">
        <v>44979</v>
      </c>
    </row>
    <row r="2510" spans="1:8" x14ac:dyDescent="0.35">
      <c r="A2510" t="s">
        <v>438</v>
      </c>
      <c r="B2510" t="s">
        <v>439</v>
      </c>
      <c r="C2510">
        <v>5214111544</v>
      </c>
      <c r="D2510" t="s">
        <v>22</v>
      </c>
      <c r="E2510" t="s">
        <v>880</v>
      </c>
      <c r="F2510">
        <v>585939</v>
      </c>
      <c r="G2510">
        <v>76312</v>
      </c>
      <c r="H2510" s="2">
        <v>44873</v>
      </c>
    </row>
    <row r="2511" spans="1:8" x14ac:dyDescent="0.35">
      <c r="A2511" t="s">
        <v>438</v>
      </c>
      <c r="B2511" t="s">
        <v>439</v>
      </c>
      <c r="C2511">
        <v>5214193741</v>
      </c>
      <c r="D2511" t="s">
        <v>12</v>
      </c>
      <c r="E2511" t="s">
        <v>1917</v>
      </c>
      <c r="F2511">
        <v>572144</v>
      </c>
      <c r="G2511">
        <v>50703</v>
      </c>
      <c r="H2511" s="2">
        <v>44972</v>
      </c>
    </row>
    <row r="2512" spans="1:8" x14ac:dyDescent="0.35">
      <c r="A2512" t="s">
        <v>438</v>
      </c>
      <c r="B2512" t="s">
        <v>439</v>
      </c>
      <c r="C2512">
        <v>5214194300</v>
      </c>
      <c r="D2512" t="s">
        <v>12</v>
      </c>
      <c r="E2512" t="s">
        <v>156</v>
      </c>
      <c r="F2512">
        <v>579564</v>
      </c>
      <c r="G2512">
        <v>54461</v>
      </c>
      <c r="H2512" s="2">
        <v>45212</v>
      </c>
    </row>
    <row r="2513" spans="1:8" x14ac:dyDescent="0.35">
      <c r="A2513" t="s">
        <v>438</v>
      </c>
      <c r="B2513" t="s">
        <v>439</v>
      </c>
      <c r="C2513">
        <v>5214112194</v>
      </c>
      <c r="D2513" t="s">
        <v>22</v>
      </c>
      <c r="E2513" t="s">
        <v>896</v>
      </c>
      <c r="F2513">
        <v>592846</v>
      </c>
      <c r="G2513">
        <v>68771</v>
      </c>
      <c r="H2513" s="2">
        <v>44823</v>
      </c>
    </row>
    <row r="2514" spans="1:8" x14ac:dyDescent="0.35">
      <c r="A2514" t="s">
        <v>438</v>
      </c>
      <c r="B2514" t="s">
        <v>439</v>
      </c>
      <c r="C2514">
        <v>5214195719</v>
      </c>
      <c r="D2514" t="s">
        <v>12</v>
      </c>
      <c r="E2514" t="s">
        <v>1933</v>
      </c>
      <c r="F2514">
        <v>574511</v>
      </c>
      <c r="G2514">
        <v>54971</v>
      </c>
      <c r="H2514" s="2">
        <v>44972</v>
      </c>
    </row>
    <row r="2515" spans="1:8" x14ac:dyDescent="0.35">
      <c r="A2515" t="s">
        <v>438</v>
      </c>
      <c r="B2515" t="s">
        <v>439</v>
      </c>
      <c r="C2515">
        <v>5214196890</v>
      </c>
      <c r="D2515" t="s">
        <v>12</v>
      </c>
      <c r="E2515" t="s">
        <v>1944</v>
      </c>
      <c r="F2515">
        <v>573311</v>
      </c>
      <c r="G2515">
        <v>50754</v>
      </c>
      <c r="H2515" s="2">
        <v>44987</v>
      </c>
    </row>
    <row r="2516" spans="1:8" x14ac:dyDescent="0.35">
      <c r="A2516" t="s">
        <v>438</v>
      </c>
      <c r="B2516" t="s">
        <v>439</v>
      </c>
      <c r="C2516">
        <v>5214112580</v>
      </c>
      <c r="D2516" t="s">
        <v>22</v>
      </c>
      <c r="E2516" t="s">
        <v>189</v>
      </c>
      <c r="F2516">
        <v>542644</v>
      </c>
      <c r="G2516">
        <v>75614</v>
      </c>
      <c r="H2516" s="2">
        <v>44841</v>
      </c>
    </row>
    <row r="2517" spans="1:8" x14ac:dyDescent="0.35">
      <c r="A2517" t="s">
        <v>438</v>
      </c>
      <c r="B2517" t="s">
        <v>439</v>
      </c>
      <c r="C2517">
        <v>5214112753</v>
      </c>
      <c r="D2517" t="s">
        <v>22</v>
      </c>
      <c r="E2517" t="s">
        <v>264</v>
      </c>
      <c r="F2517">
        <v>544841</v>
      </c>
      <c r="G2517">
        <v>75661</v>
      </c>
      <c r="H2517" s="2">
        <v>44897</v>
      </c>
    </row>
    <row r="2518" spans="1:8" x14ac:dyDescent="0.35">
      <c r="A2518" t="s">
        <v>438</v>
      </c>
      <c r="B2518" t="s">
        <v>439</v>
      </c>
      <c r="C2518">
        <v>5214113140</v>
      </c>
      <c r="D2518" t="s">
        <v>22</v>
      </c>
      <c r="E2518" t="s">
        <v>503</v>
      </c>
      <c r="F2518">
        <v>592111</v>
      </c>
      <c r="G2518">
        <v>68755</v>
      </c>
      <c r="H2518" s="2">
        <v>44823</v>
      </c>
    </row>
    <row r="2519" spans="1:8" x14ac:dyDescent="0.35">
      <c r="A2519" t="s">
        <v>438</v>
      </c>
      <c r="B2519" t="s">
        <v>439</v>
      </c>
      <c r="C2519">
        <v>5214113184</v>
      </c>
      <c r="D2519" t="s">
        <v>22</v>
      </c>
      <c r="E2519" t="s">
        <v>814</v>
      </c>
      <c r="F2519">
        <v>585955</v>
      </c>
      <c r="G2519">
        <v>76324</v>
      </c>
      <c r="H2519" s="2">
        <v>44830</v>
      </c>
    </row>
    <row r="2520" spans="1:8" x14ac:dyDescent="0.35">
      <c r="A2520" t="s">
        <v>438</v>
      </c>
      <c r="B2520" t="s">
        <v>439</v>
      </c>
      <c r="C2520">
        <v>5214113294</v>
      </c>
      <c r="D2520" t="s">
        <v>22</v>
      </c>
      <c r="E2520" t="s">
        <v>131</v>
      </c>
      <c r="F2520">
        <v>592382</v>
      </c>
      <c r="G2520">
        <v>68712</v>
      </c>
      <c r="H2520" s="2">
        <v>44851</v>
      </c>
    </row>
    <row r="2521" spans="1:8" x14ac:dyDescent="0.35">
      <c r="A2521" t="s">
        <v>438</v>
      </c>
      <c r="B2521" t="s">
        <v>439</v>
      </c>
      <c r="C2521">
        <v>5214197463</v>
      </c>
      <c r="D2521" t="s">
        <v>12</v>
      </c>
      <c r="E2521" t="s">
        <v>560</v>
      </c>
      <c r="F2521">
        <v>571041</v>
      </c>
      <c r="G2521">
        <v>50346</v>
      </c>
      <c r="H2521" s="2">
        <v>45124</v>
      </c>
    </row>
    <row r="2522" spans="1:8" x14ac:dyDescent="0.35">
      <c r="A2522" t="s">
        <v>438</v>
      </c>
      <c r="B2522" t="s">
        <v>439</v>
      </c>
      <c r="C2522">
        <v>5214113306</v>
      </c>
      <c r="D2522" t="s">
        <v>22</v>
      </c>
      <c r="E2522" t="s">
        <v>923</v>
      </c>
      <c r="F2522">
        <v>592226</v>
      </c>
      <c r="G2522">
        <v>68705</v>
      </c>
      <c r="H2522" s="2">
        <v>44823</v>
      </c>
    </row>
    <row r="2523" spans="1:8" x14ac:dyDescent="0.35">
      <c r="A2523" t="s">
        <v>438</v>
      </c>
      <c r="B2523" t="s">
        <v>439</v>
      </c>
      <c r="C2523">
        <v>5214199813</v>
      </c>
      <c r="D2523" t="s">
        <v>12</v>
      </c>
      <c r="E2523" t="s">
        <v>205</v>
      </c>
      <c r="F2523">
        <v>579858</v>
      </c>
      <c r="G2523">
        <v>54303</v>
      </c>
      <c r="H2523" s="2">
        <v>45153</v>
      </c>
    </row>
    <row r="2524" spans="1:8" x14ac:dyDescent="0.35">
      <c r="A2524" t="s">
        <v>438</v>
      </c>
      <c r="B2524" t="s">
        <v>439</v>
      </c>
      <c r="C2524">
        <v>5214113324</v>
      </c>
      <c r="D2524" t="s">
        <v>22</v>
      </c>
      <c r="E2524" t="s">
        <v>561</v>
      </c>
      <c r="F2524">
        <v>585220</v>
      </c>
      <c r="G2524">
        <v>76363</v>
      </c>
      <c r="H2524" s="2">
        <v>44736</v>
      </c>
    </row>
    <row r="2525" spans="1:8" x14ac:dyDescent="0.35">
      <c r="A2525" t="s">
        <v>438</v>
      </c>
      <c r="B2525" t="s">
        <v>439</v>
      </c>
      <c r="C2525">
        <v>5214113667</v>
      </c>
      <c r="D2525" t="s">
        <v>22</v>
      </c>
      <c r="E2525" t="s">
        <v>551</v>
      </c>
      <c r="F2525">
        <v>588903</v>
      </c>
      <c r="G2525">
        <v>76842</v>
      </c>
      <c r="H2525" s="2">
        <v>44922</v>
      </c>
    </row>
    <row r="2526" spans="1:8" x14ac:dyDescent="0.35">
      <c r="A2526" t="s">
        <v>438</v>
      </c>
      <c r="B2526" t="s">
        <v>439</v>
      </c>
      <c r="C2526">
        <v>5214113826</v>
      </c>
      <c r="D2526" t="s">
        <v>22</v>
      </c>
      <c r="E2526" t="s">
        <v>131</v>
      </c>
      <c r="F2526">
        <v>592382</v>
      </c>
      <c r="G2526">
        <v>68712</v>
      </c>
      <c r="H2526" s="2">
        <v>44823</v>
      </c>
    </row>
    <row r="2527" spans="1:8" x14ac:dyDescent="0.35">
      <c r="A2527" t="s">
        <v>438</v>
      </c>
      <c r="B2527" t="s">
        <v>439</v>
      </c>
      <c r="C2527">
        <v>5214303949</v>
      </c>
      <c r="D2527" t="s">
        <v>12</v>
      </c>
      <c r="E2527" t="s">
        <v>352</v>
      </c>
      <c r="F2527">
        <v>579548</v>
      </c>
      <c r="G2527">
        <v>54101</v>
      </c>
      <c r="H2527" s="2">
        <v>45006</v>
      </c>
    </row>
    <row r="2528" spans="1:8" x14ac:dyDescent="0.35">
      <c r="A2528" t="s">
        <v>438</v>
      </c>
      <c r="B2528" t="s">
        <v>439</v>
      </c>
      <c r="C2528">
        <v>5214305396</v>
      </c>
      <c r="D2528" t="s">
        <v>12</v>
      </c>
      <c r="E2528" t="s">
        <v>434</v>
      </c>
      <c r="F2528">
        <v>573965</v>
      </c>
      <c r="G2528">
        <v>54941</v>
      </c>
      <c r="H2528" s="2">
        <v>45055</v>
      </c>
    </row>
    <row r="2529" spans="1:8" x14ac:dyDescent="0.35">
      <c r="A2529" t="s">
        <v>438</v>
      </c>
      <c r="B2529" t="s">
        <v>439</v>
      </c>
      <c r="C2529">
        <v>5214114385</v>
      </c>
      <c r="D2529" t="s">
        <v>22</v>
      </c>
      <c r="E2529" t="s">
        <v>951</v>
      </c>
      <c r="F2529">
        <v>570346</v>
      </c>
      <c r="G2529">
        <v>75501</v>
      </c>
      <c r="H2529" s="2">
        <v>44684</v>
      </c>
    </row>
    <row r="2530" spans="1:8" x14ac:dyDescent="0.35">
      <c r="A2530" t="s">
        <v>438</v>
      </c>
      <c r="B2530" t="s">
        <v>439</v>
      </c>
      <c r="C2530">
        <v>5214114442</v>
      </c>
      <c r="D2530" t="s">
        <v>22</v>
      </c>
      <c r="E2530" t="s">
        <v>414</v>
      </c>
      <c r="F2530">
        <v>542679</v>
      </c>
      <c r="G2530">
        <v>75603</v>
      </c>
      <c r="H2530" s="2">
        <v>44904</v>
      </c>
    </row>
    <row r="2531" spans="1:8" x14ac:dyDescent="0.35">
      <c r="A2531" t="s">
        <v>438</v>
      </c>
      <c r="B2531" t="s">
        <v>439</v>
      </c>
      <c r="C2531">
        <v>5214114714</v>
      </c>
      <c r="D2531" t="s">
        <v>22</v>
      </c>
      <c r="E2531" t="s">
        <v>462</v>
      </c>
      <c r="F2531">
        <v>544370</v>
      </c>
      <c r="G2531">
        <v>75612</v>
      </c>
      <c r="H2531" s="2">
        <v>44676</v>
      </c>
    </row>
    <row r="2532" spans="1:8" x14ac:dyDescent="0.35">
      <c r="A2532" t="s">
        <v>438</v>
      </c>
      <c r="B2532" t="s">
        <v>439</v>
      </c>
      <c r="C2532">
        <v>5214305970</v>
      </c>
      <c r="D2532" t="s">
        <v>12</v>
      </c>
      <c r="E2532" t="s">
        <v>1551</v>
      </c>
      <c r="F2532">
        <v>573868</v>
      </c>
      <c r="G2532">
        <v>54701</v>
      </c>
      <c r="H2532" s="2">
        <v>45014</v>
      </c>
    </row>
    <row r="2533" spans="1:8" x14ac:dyDescent="0.35">
      <c r="A2533" t="s">
        <v>438</v>
      </c>
      <c r="B2533" t="s">
        <v>439</v>
      </c>
      <c r="C2533">
        <v>5214307914</v>
      </c>
      <c r="D2533" t="s">
        <v>12</v>
      </c>
      <c r="E2533" t="s">
        <v>843</v>
      </c>
      <c r="F2533">
        <v>576620</v>
      </c>
      <c r="G2533">
        <v>51757</v>
      </c>
      <c r="H2533" s="2">
        <v>45014</v>
      </c>
    </row>
    <row r="2534" spans="1:8" x14ac:dyDescent="0.35">
      <c r="A2534" t="s">
        <v>438</v>
      </c>
      <c r="B2534" t="s">
        <v>439</v>
      </c>
      <c r="C2534">
        <v>5214312892</v>
      </c>
      <c r="D2534" t="s">
        <v>12</v>
      </c>
      <c r="E2534" t="s">
        <v>2051</v>
      </c>
      <c r="F2534">
        <v>572187</v>
      </c>
      <c r="G2534">
        <v>50732</v>
      </c>
      <c r="H2534" s="2">
        <v>45055</v>
      </c>
    </row>
    <row r="2535" spans="1:8" x14ac:dyDescent="0.35">
      <c r="A2535" t="s">
        <v>438</v>
      </c>
      <c r="B2535" t="s">
        <v>439</v>
      </c>
      <c r="C2535">
        <v>5214114962</v>
      </c>
      <c r="D2535" t="s">
        <v>22</v>
      </c>
      <c r="E2535" t="s">
        <v>971</v>
      </c>
      <c r="F2535">
        <v>587257</v>
      </c>
      <c r="G2535">
        <v>76805</v>
      </c>
      <c r="H2535" s="2">
        <v>44749</v>
      </c>
    </row>
    <row r="2536" spans="1:8" x14ac:dyDescent="0.35">
      <c r="A2536" t="s">
        <v>438</v>
      </c>
      <c r="B2536" t="s">
        <v>439</v>
      </c>
      <c r="C2536">
        <v>5214315293</v>
      </c>
      <c r="D2536" t="s">
        <v>12</v>
      </c>
      <c r="E2536" t="s">
        <v>434</v>
      </c>
      <c r="F2536">
        <v>573965</v>
      </c>
      <c r="G2536">
        <v>54941</v>
      </c>
      <c r="H2536" s="2">
        <v>45055</v>
      </c>
    </row>
    <row r="2537" spans="1:8" x14ac:dyDescent="0.35">
      <c r="A2537" t="s">
        <v>438</v>
      </c>
      <c r="B2537" t="s">
        <v>439</v>
      </c>
      <c r="C2537">
        <v>5214316856</v>
      </c>
      <c r="D2537" t="s">
        <v>12</v>
      </c>
      <c r="E2537" t="s">
        <v>2079</v>
      </c>
      <c r="F2537">
        <v>573493</v>
      </c>
      <c r="G2537">
        <v>50743</v>
      </c>
      <c r="H2537" s="2">
        <v>45224</v>
      </c>
    </row>
    <row r="2538" spans="1:8" x14ac:dyDescent="0.35">
      <c r="A2538" t="s">
        <v>438</v>
      </c>
      <c r="B2538" t="s">
        <v>439</v>
      </c>
      <c r="C2538">
        <v>5214115175</v>
      </c>
      <c r="D2538" t="s">
        <v>22</v>
      </c>
      <c r="E2538" t="s">
        <v>980</v>
      </c>
      <c r="F2538">
        <v>592081</v>
      </c>
      <c r="G2538">
        <v>68713</v>
      </c>
      <c r="H2538" s="2">
        <v>44823</v>
      </c>
    </row>
    <row r="2539" spans="1:8" x14ac:dyDescent="0.35">
      <c r="A2539" t="s">
        <v>438</v>
      </c>
      <c r="B2539" t="s">
        <v>439</v>
      </c>
      <c r="C2539">
        <v>5214115525</v>
      </c>
      <c r="D2539" t="s">
        <v>22</v>
      </c>
      <c r="E2539" t="s">
        <v>993</v>
      </c>
      <c r="F2539">
        <v>544787</v>
      </c>
      <c r="G2539">
        <v>75621</v>
      </c>
      <c r="H2539" s="2">
        <v>44873</v>
      </c>
    </row>
    <row r="2540" spans="1:8" x14ac:dyDescent="0.35">
      <c r="A2540" t="s">
        <v>438</v>
      </c>
      <c r="B2540" t="s">
        <v>439</v>
      </c>
      <c r="C2540">
        <v>5214316877</v>
      </c>
      <c r="D2540" t="s">
        <v>12</v>
      </c>
      <c r="E2540" t="s">
        <v>236</v>
      </c>
      <c r="F2540">
        <v>574465</v>
      </c>
      <c r="G2540">
        <v>54936</v>
      </c>
      <c r="H2540" s="2">
        <v>45126</v>
      </c>
    </row>
    <row r="2541" spans="1:8" x14ac:dyDescent="0.35">
      <c r="A2541" t="s">
        <v>438</v>
      </c>
      <c r="B2541" t="s">
        <v>439</v>
      </c>
      <c r="C2541">
        <v>5214116261</v>
      </c>
      <c r="D2541" t="s">
        <v>22</v>
      </c>
      <c r="E2541" t="s">
        <v>1008</v>
      </c>
      <c r="F2541">
        <v>542865</v>
      </c>
      <c r="G2541">
        <v>75623</v>
      </c>
      <c r="H2541" s="2">
        <v>44777</v>
      </c>
    </row>
    <row r="2542" spans="1:8" x14ac:dyDescent="0.35">
      <c r="A2542" t="s">
        <v>438</v>
      </c>
      <c r="B2542" t="s">
        <v>439</v>
      </c>
      <c r="C2542">
        <v>5214116464</v>
      </c>
      <c r="D2542" t="s">
        <v>22</v>
      </c>
      <c r="E2542" t="s">
        <v>179</v>
      </c>
      <c r="F2542">
        <v>592749</v>
      </c>
      <c r="G2542">
        <v>68724</v>
      </c>
      <c r="H2542" s="2">
        <v>44887</v>
      </c>
    </row>
    <row r="2543" spans="1:8" x14ac:dyDescent="0.35">
      <c r="A2543" t="s">
        <v>438</v>
      </c>
      <c r="B2543" t="s">
        <v>439</v>
      </c>
      <c r="C2543">
        <v>5214318180</v>
      </c>
      <c r="D2543" t="s">
        <v>12</v>
      </c>
      <c r="E2543" t="s">
        <v>2085</v>
      </c>
      <c r="F2543">
        <v>576883</v>
      </c>
      <c r="G2543">
        <v>51754</v>
      </c>
      <c r="H2543" s="2">
        <v>45057</v>
      </c>
    </row>
    <row r="2544" spans="1:8" x14ac:dyDescent="0.35">
      <c r="A2544" t="s">
        <v>438</v>
      </c>
      <c r="B2544" t="s">
        <v>439</v>
      </c>
      <c r="C2544">
        <v>5214116569</v>
      </c>
      <c r="D2544" t="s">
        <v>22</v>
      </c>
      <c r="E2544" t="s">
        <v>145</v>
      </c>
      <c r="F2544">
        <v>592692</v>
      </c>
      <c r="G2544">
        <v>68711</v>
      </c>
      <c r="H2544" s="2">
        <v>44841</v>
      </c>
    </row>
    <row r="2545" spans="1:8" x14ac:dyDescent="0.35">
      <c r="A2545" t="s">
        <v>438</v>
      </c>
      <c r="B2545" t="s">
        <v>439</v>
      </c>
      <c r="C2545">
        <v>5214116582</v>
      </c>
      <c r="D2545" t="s">
        <v>22</v>
      </c>
      <c r="E2545" t="s">
        <v>1015</v>
      </c>
      <c r="F2545">
        <v>549461</v>
      </c>
      <c r="G2545">
        <v>76361</v>
      </c>
      <c r="H2545" s="2">
        <v>44922</v>
      </c>
    </row>
    <row r="2546" spans="1:8" x14ac:dyDescent="0.35">
      <c r="A2546" t="s">
        <v>438</v>
      </c>
      <c r="B2546" t="s">
        <v>439</v>
      </c>
      <c r="C2546">
        <v>5214117076</v>
      </c>
      <c r="D2546" t="s">
        <v>22</v>
      </c>
      <c r="E2546" t="s">
        <v>1023</v>
      </c>
      <c r="F2546">
        <v>542911</v>
      </c>
      <c r="G2546">
        <v>75605</v>
      </c>
      <c r="H2546" s="2">
        <v>44736</v>
      </c>
    </row>
    <row r="2547" spans="1:8" x14ac:dyDescent="0.35">
      <c r="A2547" t="s">
        <v>438</v>
      </c>
      <c r="B2547" t="s">
        <v>439</v>
      </c>
      <c r="C2547">
        <v>5214319469</v>
      </c>
      <c r="D2547" t="s">
        <v>12</v>
      </c>
      <c r="E2547" t="s">
        <v>205</v>
      </c>
      <c r="F2547">
        <v>579858</v>
      </c>
      <c r="G2547">
        <v>54303</v>
      </c>
      <c r="H2547" s="2">
        <v>45215</v>
      </c>
    </row>
    <row r="2548" spans="1:8" x14ac:dyDescent="0.35">
      <c r="A2548" t="s">
        <v>438</v>
      </c>
      <c r="B2548" t="s">
        <v>439</v>
      </c>
      <c r="C2548">
        <v>5214117280</v>
      </c>
      <c r="D2548" t="s">
        <v>22</v>
      </c>
      <c r="E2548" t="s">
        <v>1031</v>
      </c>
      <c r="F2548">
        <v>549401</v>
      </c>
      <c r="G2548">
        <v>76326</v>
      </c>
      <c r="H2548" s="2">
        <v>44806</v>
      </c>
    </row>
    <row r="2549" spans="1:8" x14ac:dyDescent="0.35">
      <c r="A2549" t="s">
        <v>438</v>
      </c>
      <c r="B2549" t="s">
        <v>439</v>
      </c>
      <c r="C2549">
        <v>5214324434</v>
      </c>
      <c r="D2549" t="s">
        <v>12</v>
      </c>
      <c r="E2549" t="s">
        <v>2118</v>
      </c>
      <c r="F2549">
        <v>570877</v>
      </c>
      <c r="G2549">
        <v>50303</v>
      </c>
      <c r="H2549" s="2">
        <v>45267</v>
      </c>
    </row>
    <row r="2550" spans="1:8" x14ac:dyDescent="0.35">
      <c r="A2550" t="s">
        <v>438</v>
      </c>
      <c r="B2550" t="s">
        <v>439</v>
      </c>
      <c r="C2550">
        <v>5214324768</v>
      </c>
      <c r="D2550" t="s">
        <v>12</v>
      </c>
      <c r="E2550" t="s">
        <v>2119</v>
      </c>
      <c r="F2550">
        <v>572659</v>
      </c>
      <c r="G2550">
        <v>50601</v>
      </c>
      <c r="H2550" s="2">
        <v>45070</v>
      </c>
    </row>
    <row r="2551" spans="1:8" x14ac:dyDescent="0.35">
      <c r="A2551" t="s">
        <v>438</v>
      </c>
      <c r="B2551" t="s">
        <v>439</v>
      </c>
      <c r="C2551">
        <v>5214325705</v>
      </c>
      <c r="D2551" t="s">
        <v>12</v>
      </c>
      <c r="E2551" t="s">
        <v>2085</v>
      </c>
      <c r="F2551">
        <v>576883</v>
      </c>
      <c r="G2551">
        <v>51754</v>
      </c>
      <c r="H2551" s="2">
        <v>45253</v>
      </c>
    </row>
    <row r="2552" spans="1:8" x14ac:dyDescent="0.35">
      <c r="A2552" t="s">
        <v>438</v>
      </c>
      <c r="B2552" t="s">
        <v>439</v>
      </c>
      <c r="C2552">
        <v>5214117613</v>
      </c>
      <c r="D2552" t="s">
        <v>22</v>
      </c>
      <c r="E2552" t="s">
        <v>264</v>
      </c>
      <c r="F2552">
        <v>544841</v>
      </c>
      <c r="G2552">
        <v>75661</v>
      </c>
      <c r="H2552" s="2">
        <v>44806</v>
      </c>
    </row>
    <row r="2553" spans="1:8" x14ac:dyDescent="0.35">
      <c r="A2553" t="s">
        <v>438</v>
      </c>
      <c r="B2553" t="s">
        <v>439</v>
      </c>
      <c r="C2553">
        <v>5214327762</v>
      </c>
      <c r="D2553" t="s">
        <v>12</v>
      </c>
      <c r="E2553" t="s">
        <v>2141</v>
      </c>
      <c r="F2553">
        <v>570931</v>
      </c>
      <c r="G2553">
        <v>50312</v>
      </c>
      <c r="H2553" s="2">
        <v>45184</v>
      </c>
    </row>
    <row r="2554" spans="1:8" x14ac:dyDescent="0.35">
      <c r="A2554" t="s">
        <v>438</v>
      </c>
      <c r="B2554" t="s">
        <v>439</v>
      </c>
      <c r="C2554">
        <v>5214332357</v>
      </c>
      <c r="D2554" t="s">
        <v>12</v>
      </c>
      <c r="E2554" t="s">
        <v>274</v>
      </c>
      <c r="F2554">
        <v>579203</v>
      </c>
      <c r="G2554">
        <v>54401</v>
      </c>
      <c r="H2554" s="2">
        <v>45181</v>
      </c>
    </row>
    <row r="2555" spans="1:8" x14ac:dyDescent="0.35">
      <c r="A2555" t="s">
        <v>438</v>
      </c>
      <c r="B2555" t="s">
        <v>439</v>
      </c>
      <c r="C2555">
        <v>5214335660</v>
      </c>
      <c r="D2555" t="s">
        <v>12</v>
      </c>
      <c r="E2555" t="s">
        <v>2170</v>
      </c>
      <c r="F2555">
        <v>513717</v>
      </c>
      <c r="G2555">
        <v>50327</v>
      </c>
      <c r="H2555" s="2">
        <v>45181</v>
      </c>
    </row>
    <row r="2556" spans="1:8" x14ac:dyDescent="0.35">
      <c r="A2556" t="s">
        <v>438</v>
      </c>
      <c r="B2556" t="s">
        <v>439</v>
      </c>
      <c r="C2556">
        <v>5214336348</v>
      </c>
      <c r="D2556" t="s">
        <v>12</v>
      </c>
      <c r="E2556" t="s">
        <v>605</v>
      </c>
      <c r="F2556">
        <v>576069</v>
      </c>
      <c r="G2556">
        <v>51601</v>
      </c>
      <c r="H2556" s="2">
        <v>45153</v>
      </c>
    </row>
    <row r="2557" spans="1:8" x14ac:dyDescent="0.35">
      <c r="A2557" t="s">
        <v>438</v>
      </c>
      <c r="B2557" t="s">
        <v>439</v>
      </c>
      <c r="C2557">
        <v>5214117630</v>
      </c>
      <c r="D2557" t="s">
        <v>22</v>
      </c>
      <c r="E2557" t="s">
        <v>1046</v>
      </c>
      <c r="F2557">
        <v>588814</v>
      </c>
      <c r="G2557">
        <v>76821</v>
      </c>
      <c r="H2557" s="2">
        <v>44809</v>
      </c>
    </row>
    <row r="2558" spans="1:8" x14ac:dyDescent="0.35">
      <c r="A2558" t="s">
        <v>438</v>
      </c>
      <c r="B2558" t="s">
        <v>439</v>
      </c>
      <c r="C2558">
        <v>5214117692</v>
      </c>
      <c r="D2558" t="s">
        <v>22</v>
      </c>
      <c r="E2558" t="s">
        <v>1049</v>
      </c>
      <c r="F2558">
        <v>506737</v>
      </c>
      <c r="G2558">
        <v>76872</v>
      </c>
      <c r="H2558" s="2">
        <v>44887</v>
      </c>
    </row>
    <row r="2559" spans="1:8" x14ac:dyDescent="0.35">
      <c r="A2559" t="s">
        <v>438</v>
      </c>
      <c r="B2559" t="s">
        <v>439</v>
      </c>
      <c r="C2559">
        <v>5214336701</v>
      </c>
      <c r="D2559" t="s">
        <v>12</v>
      </c>
      <c r="E2559" t="s">
        <v>1229</v>
      </c>
      <c r="F2559">
        <v>576131</v>
      </c>
      <c r="G2559">
        <v>51724</v>
      </c>
      <c r="H2559" s="2">
        <v>45103</v>
      </c>
    </row>
    <row r="2560" spans="1:8" x14ac:dyDescent="0.35">
      <c r="A2560" t="s">
        <v>438</v>
      </c>
      <c r="B2560" t="s">
        <v>439</v>
      </c>
      <c r="C2560">
        <v>5214337931</v>
      </c>
      <c r="D2560" t="s">
        <v>12</v>
      </c>
      <c r="E2560" t="s">
        <v>2179</v>
      </c>
      <c r="F2560">
        <v>574171</v>
      </c>
      <c r="G2560">
        <v>55001</v>
      </c>
      <c r="H2560" s="2">
        <v>45169</v>
      </c>
    </row>
    <row r="2561" spans="1:8" x14ac:dyDescent="0.35">
      <c r="A2561" t="s">
        <v>438</v>
      </c>
      <c r="B2561" t="s">
        <v>439</v>
      </c>
      <c r="C2561">
        <v>5214342938</v>
      </c>
      <c r="D2561" t="s">
        <v>12</v>
      </c>
      <c r="E2561" t="s">
        <v>1064</v>
      </c>
      <c r="F2561">
        <v>579041</v>
      </c>
      <c r="G2561">
        <v>54237</v>
      </c>
      <c r="H2561" s="2">
        <v>45288</v>
      </c>
    </row>
    <row r="2562" spans="1:8" x14ac:dyDescent="0.35">
      <c r="A2562" t="s">
        <v>438</v>
      </c>
      <c r="B2562" t="s">
        <v>439</v>
      </c>
      <c r="C2562">
        <v>5214343924</v>
      </c>
      <c r="D2562" t="s">
        <v>12</v>
      </c>
      <c r="E2562" t="s">
        <v>2198</v>
      </c>
      <c r="F2562">
        <v>547531</v>
      </c>
      <c r="G2562">
        <v>55101</v>
      </c>
      <c r="H2562" s="2">
        <v>45169</v>
      </c>
    </row>
    <row r="2563" spans="1:8" x14ac:dyDescent="0.35">
      <c r="A2563" t="s">
        <v>438</v>
      </c>
      <c r="B2563" t="s">
        <v>439</v>
      </c>
      <c r="C2563">
        <v>5214117746</v>
      </c>
      <c r="D2563" t="s">
        <v>22</v>
      </c>
      <c r="E2563" t="s">
        <v>1053</v>
      </c>
      <c r="F2563">
        <v>588377</v>
      </c>
      <c r="G2563">
        <v>76861</v>
      </c>
      <c r="H2563" s="2">
        <v>44904</v>
      </c>
    </row>
    <row r="2564" spans="1:8" x14ac:dyDescent="0.35">
      <c r="A2564" t="s">
        <v>438</v>
      </c>
      <c r="B2564" t="s">
        <v>439</v>
      </c>
      <c r="C2564">
        <v>5214349478</v>
      </c>
      <c r="D2564" t="s">
        <v>12</v>
      </c>
      <c r="E2564" t="s">
        <v>289</v>
      </c>
      <c r="F2564">
        <v>579556</v>
      </c>
      <c r="G2564">
        <v>54475</v>
      </c>
      <c r="H2564" s="2">
        <v>45162</v>
      </c>
    </row>
    <row r="2565" spans="1:8" x14ac:dyDescent="0.35">
      <c r="A2565" t="s">
        <v>438</v>
      </c>
      <c r="B2565" t="s">
        <v>439</v>
      </c>
      <c r="C2565">
        <v>5214117883</v>
      </c>
      <c r="D2565" t="s">
        <v>22</v>
      </c>
      <c r="E2565" t="s">
        <v>497</v>
      </c>
      <c r="F2565">
        <v>585114</v>
      </c>
      <c r="G2565">
        <v>76334</v>
      </c>
      <c r="H2565" s="2">
        <v>44873</v>
      </c>
    </row>
    <row r="2566" spans="1:8" x14ac:dyDescent="0.35">
      <c r="A2566" t="s">
        <v>438</v>
      </c>
      <c r="B2566" t="s">
        <v>439</v>
      </c>
      <c r="C2566">
        <v>5214349517</v>
      </c>
      <c r="D2566" t="s">
        <v>12</v>
      </c>
      <c r="E2566" t="s">
        <v>2220</v>
      </c>
      <c r="F2566">
        <v>576808</v>
      </c>
      <c r="G2566">
        <v>51701</v>
      </c>
      <c r="H2566" s="2">
        <v>45189</v>
      </c>
    </row>
    <row r="2567" spans="1:8" x14ac:dyDescent="0.35">
      <c r="A2567" t="s">
        <v>438</v>
      </c>
      <c r="B2567" t="s">
        <v>439</v>
      </c>
      <c r="C2567">
        <v>5214117947</v>
      </c>
      <c r="D2567" t="s">
        <v>22</v>
      </c>
      <c r="E2567" t="s">
        <v>1059</v>
      </c>
      <c r="F2567">
        <v>544469</v>
      </c>
      <c r="G2567">
        <v>75627</v>
      </c>
      <c r="H2567" s="2">
        <v>44736</v>
      </c>
    </row>
    <row r="2568" spans="1:8" x14ac:dyDescent="0.35">
      <c r="A2568" t="s">
        <v>438</v>
      </c>
      <c r="B2568" t="s">
        <v>439</v>
      </c>
      <c r="C2568">
        <v>5214349788</v>
      </c>
      <c r="D2568" t="s">
        <v>12</v>
      </c>
      <c r="E2568" t="s">
        <v>716</v>
      </c>
      <c r="F2568">
        <v>579254</v>
      </c>
      <c r="G2568">
        <v>54371</v>
      </c>
      <c r="H2568" s="2">
        <v>45224</v>
      </c>
    </row>
    <row r="2569" spans="1:8" x14ac:dyDescent="0.35">
      <c r="A2569" t="s">
        <v>438</v>
      </c>
      <c r="B2569" t="s">
        <v>439</v>
      </c>
      <c r="C2569">
        <v>5214118135</v>
      </c>
      <c r="D2569" t="s">
        <v>22</v>
      </c>
      <c r="E2569" t="s">
        <v>880</v>
      </c>
      <c r="F2569">
        <v>585939</v>
      </c>
      <c r="G2569">
        <v>76312</v>
      </c>
      <c r="H2569" s="2">
        <v>44887</v>
      </c>
    </row>
    <row r="2570" spans="1:8" x14ac:dyDescent="0.35">
      <c r="A2570" t="s">
        <v>438</v>
      </c>
      <c r="B2570" t="s">
        <v>439</v>
      </c>
      <c r="C2570">
        <v>5214351590</v>
      </c>
      <c r="D2570" t="s">
        <v>12</v>
      </c>
      <c r="E2570" t="s">
        <v>434</v>
      </c>
      <c r="F2570">
        <v>573965</v>
      </c>
      <c r="G2570">
        <v>54941</v>
      </c>
      <c r="H2570" s="2">
        <v>45271</v>
      </c>
    </row>
    <row r="2571" spans="1:8" x14ac:dyDescent="0.35">
      <c r="A2571" t="s">
        <v>438</v>
      </c>
      <c r="B2571" t="s">
        <v>439</v>
      </c>
      <c r="C2571">
        <v>5214353202</v>
      </c>
      <c r="D2571" t="s">
        <v>12</v>
      </c>
      <c r="E2571" t="s">
        <v>2231</v>
      </c>
      <c r="F2571">
        <v>570834</v>
      </c>
      <c r="G2571">
        <v>50352</v>
      </c>
      <c r="H2571" s="2">
        <v>45184</v>
      </c>
    </row>
    <row r="2572" spans="1:8" x14ac:dyDescent="0.35">
      <c r="A2572" t="s">
        <v>438</v>
      </c>
      <c r="B2572" t="s">
        <v>439</v>
      </c>
      <c r="C2572">
        <v>5214118503</v>
      </c>
      <c r="D2572" t="s">
        <v>22</v>
      </c>
      <c r="E2572" t="s">
        <v>1075</v>
      </c>
      <c r="F2572">
        <v>592056</v>
      </c>
      <c r="G2572">
        <v>68763</v>
      </c>
      <c r="H2572" s="2">
        <v>44851</v>
      </c>
    </row>
    <row r="2573" spans="1:8" x14ac:dyDescent="0.35">
      <c r="A2573" t="s">
        <v>438</v>
      </c>
      <c r="B2573" t="s">
        <v>439</v>
      </c>
      <c r="C2573">
        <v>5214118506</v>
      </c>
      <c r="D2573" t="s">
        <v>22</v>
      </c>
      <c r="E2573" t="s">
        <v>655</v>
      </c>
      <c r="F2573">
        <v>545112</v>
      </c>
      <c r="G2573">
        <v>75612</v>
      </c>
      <c r="H2573" s="2">
        <v>44823</v>
      </c>
    </row>
    <row r="2574" spans="1:8" x14ac:dyDescent="0.35">
      <c r="A2574" t="s">
        <v>438</v>
      </c>
      <c r="B2574" t="s">
        <v>439</v>
      </c>
      <c r="C2574">
        <v>5214355834</v>
      </c>
      <c r="D2574" t="s">
        <v>12</v>
      </c>
      <c r="E2574" t="s">
        <v>1573</v>
      </c>
      <c r="F2574">
        <v>549037</v>
      </c>
      <c r="G2574">
        <v>50781</v>
      </c>
      <c r="H2574" s="2">
        <v>45280</v>
      </c>
    </row>
    <row r="2575" spans="1:8" x14ac:dyDescent="0.35">
      <c r="A2575" t="s">
        <v>438</v>
      </c>
      <c r="B2575" t="s">
        <v>439</v>
      </c>
      <c r="C2575">
        <v>5214118832</v>
      </c>
      <c r="D2575" t="s">
        <v>22</v>
      </c>
      <c r="E2575" t="s">
        <v>1085</v>
      </c>
      <c r="F2575">
        <v>588873</v>
      </c>
      <c r="G2575">
        <v>76871</v>
      </c>
      <c r="H2575" s="2">
        <v>44873</v>
      </c>
    </row>
    <row r="2576" spans="1:8" x14ac:dyDescent="0.35">
      <c r="A2576" t="s">
        <v>438</v>
      </c>
      <c r="B2576" t="s">
        <v>439</v>
      </c>
      <c r="C2576">
        <v>5214118955</v>
      </c>
      <c r="D2576" t="s">
        <v>22</v>
      </c>
      <c r="E2576" t="s">
        <v>463</v>
      </c>
      <c r="F2576">
        <v>545163</v>
      </c>
      <c r="G2576">
        <v>75606</v>
      </c>
      <c r="H2576" s="2">
        <v>44697</v>
      </c>
    </row>
    <row r="2577" spans="1:8" x14ac:dyDescent="0.35">
      <c r="A2577" t="s">
        <v>438</v>
      </c>
      <c r="B2577" t="s">
        <v>439</v>
      </c>
      <c r="C2577">
        <v>5214119319</v>
      </c>
      <c r="D2577" t="s">
        <v>22</v>
      </c>
      <c r="E2577" t="s">
        <v>195</v>
      </c>
      <c r="F2577">
        <v>589136</v>
      </c>
      <c r="G2577">
        <v>76861</v>
      </c>
      <c r="H2577" s="2">
        <v>44791</v>
      </c>
    </row>
    <row r="2578" spans="1:8" x14ac:dyDescent="0.35">
      <c r="A2578" t="s">
        <v>438</v>
      </c>
      <c r="B2578" t="s">
        <v>439</v>
      </c>
      <c r="C2578">
        <v>5214119746</v>
      </c>
      <c r="D2578" t="s">
        <v>22</v>
      </c>
      <c r="E2578" t="s">
        <v>1111</v>
      </c>
      <c r="F2578">
        <v>585246</v>
      </c>
      <c r="G2578">
        <v>76323</v>
      </c>
      <c r="H2578" s="2">
        <v>44736</v>
      </c>
    </row>
    <row r="2579" spans="1:8" x14ac:dyDescent="0.35">
      <c r="A2579" t="s">
        <v>438</v>
      </c>
      <c r="B2579" t="s">
        <v>439</v>
      </c>
      <c r="C2579">
        <v>5214119990</v>
      </c>
      <c r="D2579" t="s">
        <v>22</v>
      </c>
      <c r="E2579" t="s">
        <v>1123</v>
      </c>
      <c r="F2579">
        <v>592323</v>
      </c>
      <c r="G2579">
        <v>68703</v>
      </c>
      <c r="H2579" s="2">
        <v>44922</v>
      </c>
    </row>
    <row r="2580" spans="1:8" x14ac:dyDescent="0.35">
      <c r="A2580" t="s">
        <v>438</v>
      </c>
      <c r="B2580" t="s">
        <v>439</v>
      </c>
      <c r="C2580">
        <v>5214120384</v>
      </c>
      <c r="D2580" t="s">
        <v>22</v>
      </c>
      <c r="E2580" t="s">
        <v>526</v>
      </c>
      <c r="F2580">
        <v>586013</v>
      </c>
      <c r="G2580">
        <v>76361</v>
      </c>
      <c r="H2580" s="2">
        <v>44823</v>
      </c>
    </row>
    <row r="2581" spans="1:8" x14ac:dyDescent="0.35">
      <c r="A2581" t="s">
        <v>438</v>
      </c>
      <c r="B2581" t="s">
        <v>439</v>
      </c>
      <c r="C2581">
        <v>5214356837</v>
      </c>
      <c r="D2581" t="s">
        <v>12</v>
      </c>
      <c r="E2581" t="s">
        <v>431</v>
      </c>
      <c r="F2581">
        <v>574252</v>
      </c>
      <c r="G2581">
        <v>54983</v>
      </c>
      <c r="H2581" s="2">
        <v>45153</v>
      </c>
    </row>
    <row r="2582" spans="1:8" x14ac:dyDescent="0.35">
      <c r="A2582" t="s">
        <v>438</v>
      </c>
      <c r="B2582" t="s">
        <v>439</v>
      </c>
      <c r="C2582">
        <v>5214120492</v>
      </c>
      <c r="D2582" t="s">
        <v>22</v>
      </c>
      <c r="E2582" t="s">
        <v>675</v>
      </c>
      <c r="F2582">
        <v>585751</v>
      </c>
      <c r="G2582">
        <v>76321</v>
      </c>
      <c r="H2582" s="2">
        <v>44922</v>
      </c>
    </row>
    <row r="2583" spans="1:8" x14ac:dyDescent="0.35">
      <c r="A2583" t="s">
        <v>438</v>
      </c>
      <c r="B2583" t="s">
        <v>439</v>
      </c>
      <c r="C2583">
        <v>5214120552</v>
      </c>
      <c r="D2583" t="s">
        <v>22</v>
      </c>
      <c r="E2583" t="s">
        <v>195</v>
      </c>
      <c r="F2583">
        <v>589136</v>
      </c>
      <c r="G2583">
        <v>76861</v>
      </c>
      <c r="H2583" s="2">
        <v>44809</v>
      </c>
    </row>
    <row r="2584" spans="1:8" x14ac:dyDescent="0.35">
      <c r="A2584" t="s">
        <v>438</v>
      </c>
      <c r="B2584" t="s">
        <v>439</v>
      </c>
      <c r="C2584">
        <v>5214122490</v>
      </c>
      <c r="D2584" t="s">
        <v>22</v>
      </c>
      <c r="E2584" t="s">
        <v>1180</v>
      </c>
      <c r="F2584">
        <v>588997</v>
      </c>
      <c r="G2584">
        <v>76861</v>
      </c>
      <c r="H2584" s="2">
        <v>44823</v>
      </c>
    </row>
    <row r="2585" spans="1:8" x14ac:dyDescent="0.35">
      <c r="A2585" t="s">
        <v>438</v>
      </c>
      <c r="B2585" t="s">
        <v>439</v>
      </c>
      <c r="C2585">
        <v>5214356920</v>
      </c>
      <c r="D2585" t="s">
        <v>12</v>
      </c>
      <c r="E2585" t="s">
        <v>2118</v>
      </c>
      <c r="F2585">
        <v>570877</v>
      </c>
      <c r="G2585">
        <v>50303</v>
      </c>
      <c r="H2585" s="2">
        <v>45239</v>
      </c>
    </row>
    <row r="2586" spans="1:8" x14ac:dyDescent="0.35">
      <c r="A2586" t="s">
        <v>438</v>
      </c>
      <c r="B2586" t="s">
        <v>439</v>
      </c>
      <c r="C2586">
        <v>5214122601</v>
      </c>
      <c r="D2586" t="s">
        <v>22</v>
      </c>
      <c r="E2586" t="s">
        <v>948</v>
      </c>
      <c r="F2586">
        <v>585831</v>
      </c>
      <c r="G2586">
        <v>76333</v>
      </c>
      <c r="H2586" s="2">
        <v>44904</v>
      </c>
    </row>
    <row r="2587" spans="1:8" x14ac:dyDescent="0.35">
      <c r="A2587" t="s">
        <v>438</v>
      </c>
      <c r="B2587" t="s">
        <v>439</v>
      </c>
      <c r="C2587">
        <v>5214362301</v>
      </c>
      <c r="D2587" t="s">
        <v>12</v>
      </c>
      <c r="E2587" t="s">
        <v>74</v>
      </c>
      <c r="F2587">
        <v>579025</v>
      </c>
      <c r="G2587">
        <v>54101</v>
      </c>
      <c r="H2587" s="2">
        <v>45278</v>
      </c>
    </row>
    <row r="2588" spans="1:8" x14ac:dyDescent="0.35">
      <c r="A2588" t="s">
        <v>438</v>
      </c>
      <c r="B2588" t="s">
        <v>439</v>
      </c>
      <c r="C2588">
        <v>5214122713</v>
      </c>
      <c r="D2588" t="s">
        <v>22</v>
      </c>
      <c r="E2588" t="s">
        <v>741</v>
      </c>
      <c r="F2588">
        <v>588512</v>
      </c>
      <c r="G2588">
        <v>76811</v>
      </c>
      <c r="H2588" s="2">
        <v>44887</v>
      </c>
    </row>
    <row r="2589" spans="1:8" x14ac:dyDescent="0.35">
      <c r="A2589" t="s">
        <v>438</v>
      </c>
      <c r="B2589" t="s">
        <v>439</v>
      </c>
      <c r="C2589">
        <v>5214124313</v>
      </c>
      <c r="D2589" t="s">
        <v>22</v>
      </c>
      <c r="E2589" t="s">
        <v>1213</v>
      </c>
      <c r="F2589">
        <v>585912</v>
      </c>
      <c r="G2589">
        <v>76307</v>
      </c>
      <c r="H2589" s="2">
        <v>44806</v>
      </c>
    </row>
    <row r="2590" spans="1:8" x14ac:dyDescent="0.35">
      <c r="A2590" t="s">
        <v>438</v>
      </c>
      <c r="B2590" t="s">
        <v>439</v>
      </c>
      <c r="C2590">
        <v>5214124630</v>
      </c>
      <c r="D2590" t="s">
        <v>22</v>
      </c>
      <c r="E2590" t="s">
        <v>121</v>
      </c>
      <c r="F2590">
        <v>542750</v>
      </c>
      <c r="G2590">
        <v>75622</v>
      </c>
      <c r="H2590" s="2">
        <v>44736</v>
      </c>
    </row>
    <row r="2591" spans="1:8" x14ac:dyDescent="0.35">
      <c r="A2591" t="s">
        <v>438</v>
      </c>
      <c r="B2591" t="s">
        <v>439</v>
      </c>
      <c r="C2591">
        <v>5214124660</v>
      </c>
      <c r="D2591" t="s">
        <v>22</v>
      </c>
      <c r="E2591" t="s">
        <v>463</v>
      </c>
      <c r="F2591">
        <v>545163</v>
      </c>
      <c r="G2591">
        <v>75606</v>
      </c>
      <c r="H2591" s="2">
        <v>44721</v>
      </c>
    </row>
    <row r="2592" spans="1:8" x14ac:dyDescent="0.35">
      <c r="A2592" t="s">
        <v>438</v>
      </c>
      <c r="B2592" t="s">
        <v>439</v>
      </c>
      <c r="C2592">
        <v>5214362585</v>
      </c>
      <c r="D2592" t="s">
        <v>12</v>
      </c>
      <c r="E2592" t="s">
        <v>597</v>
      </c>
      <c r="F2592">
        <v>569810</v>
      </c>
      <c r="G2592">
        <v>50341</v>
      </c>
      <c r="H2592" s="2">
        <v>45239</v>
      </c>
    </row>
    <row r="2593" spans="1:8" x14ac:dyDescent="0.35">
      <c r="A2593" t="s">
        <v>438</v>
      </c>
      <c r="B2593" t="s">
        <v>439</v>
      </c>
      <c r="C2593">
        <v>5214124947</v>
      </c>
      <c r="D2593" t="s">
        <v>22</v>
      </c>
      <c r="E2593" t="s">
        <v>1222</v>
      </c>
      <c r="F2593">
        <v>585769</v>
      </c>
      <c r="G2593">
        <v>76323</v>
      </c>
      <c r="H2593" s="2">
        <v>44823</v>
      </c>
    </row>
    <row r="2594" spans="1:8" x14ac:dyDescent="0.35">
      <c r="A2594" t="s">
        <v>438</v>
      </c>
      <c r="B2594" t="s">
        <v>439</v>
      </c>
      <c r="C2594">
        <v>5214125043</v>
      </c>
      <c r="D2594" t="s">
        <v>22</v>
      </c>
      <c r="E2594" t="s">
        <v>126</v>
      </c>
      <c r="F2594">
        <v>542687</v>
      </c>
      <c r="G2594">
        <v>75657</v>
      </c>
      <c r="H2594" s="2">
        <v>44806</v>
      </c>
    </row>
    <row r="2595" spans="1:8" x14ac:dyDescent="0.35">
      <c r="A2595" t="s">
        <v>438</v>
      </c>
      <c r="B2595" t="s">
        <v>439</v>
      </c>
      <c r="C2595">
        <v>5214125310</v>
      </c>
      <c r="D2595" t="s">
        <v>22</v>
      </c>
      <c r="E2595" t="s">
        <v>226</v>
      </c>
      <c r="F2595">
        <v>550752</v>
      </c>
      <c r="G2595">
        <v>68603</v>
      </c>
      <c r="H2595" s="2">
        <v>44887</v>
      </c>
    </row>
    <row r="2596" spans="1:8" x14ac:dyDescent="0.35">
      <c r="A2596" t="s">
        <v>438</v>
      </c>
      <c r="B2596" t="s">
        <v>439</v>
      </c>
      <c r="C2596">
        <v>5214126260</v>
      </c>
      <c r="D2596" t="s">
        <v>22</v>
      </c>
      <c r="E2596" t="s">
        <v>112</v>
      </c>
      <c r="F2596">
        <v>542784</v>
      </c>
      <c r="G2596">
        <v>75602</v>
      </c>
      <c r="H2596" s="2">
        <v>44806</v>
      </c>
    </row>
    <row r="2597" spans="1:8" x14ac:dyDescent="0.35">
      <c r="A2597" t="s">
        <v>438</v>
      </c>
      <c r="B2597" t="s">
        <v>439</v>
      </c>
      <c r="C2597">
        <v>5214126398</v>
      </c>
      <c r="D2597" t="s">
        <v>22</v>
      </c>
      <c r="E2597" t="s">
        <v>1249</v>
      </c>
      <c r="F2597">
        <v>588954</v>
      </c>
      <c r="G2597">
        <v>76803</v>
      </c>
      <c r="H2597" s="2">
        <v>44806</v>
      </c>
    </row>
    <row r="2598" spans="1:8" x14ac:dyDescent="0.35">
      <c r="A2598" t="s">
        <v>438</v>
      </c>
      <c r="B2598" t="s">
        <v>439</v>
      </c>
      <c r="C2598">
        <v>5214127740</v>
      </c>
      <c r="D2598" t="s">
        <v>22</v>
      </c>
      <c r="E2598" t="s">
        <v>1139</v>
      </c>
      <c r="F2598">
        <v>592013</v>
      </c>
      <c r="G2598">
        <v>68703</v>
      </c>
      <c r="H2598" s="2">
        <v>44841</v>
      </c>
    </row>
    <row r="2599" spans="1:8" x14ac:dyDescent="0.35">
      <c r="A2599" t="s">
        <v>438</v>
      </c>
      <c r="B2599" t="s">
        <v>439</v>
      </c>
      <c r="C2599">
        <v>5214128135</v>
      </c>
      <c r="D2599" t="s">
        <v>22</v>
      </c>
      <c r="E2599" t="s">
        <v>660</v>
      </c>
      <c r="F2599">
        <v>592102</v>
      </c>
      <c r="G2599">
        <v>68708</v>
      </c>
      <c r="H2599" s="2">
        <v>44777</v>
      </c>
    </row>
    <row r="2600" spans="1:8" x14ac:dyDescent="0.35">
      <c r="A2600" t="s">
        <v>438</v>
      </c>
      <c r="B2600" t="s">
        <v>439</v>
      </c>
      <c r="C2600">
        <v>5214128306</v>
      </c>
      <c r="D2600" t="s">
        <v>22</v>
      </c>
      <c r="E2600" t="s">
        <v>1284</v>
      </c>
      <c r="F2600">
        <v>585262</v>
      </c>
      <c r="G2600">
        <v>76315</v>
      </c>
      <c r="H2600" s="2">
        <v>44823</v>
      </c>
    </row>
    <row r="2601" spans="1:8" x14ac:dyDescent="0.35">
      <c r="A2601" t="s">
        <v>438</v>
      </c>
      <c r="B2601" t="s">
        <v>439</v>
      </c>
      <c r="C2601">
        <v>5214129192</v>
      </c>
      <c r="D2601" t="s">
        <v>22</v>
      </c>
      <c r="E2601" t="s">
        <v>1304</v>
      </c>
      <c r="F2601">
        <v>585513</v>
      </c>
      <c r="G2601">
        <v>76361</v>
      </c>
      <c r="H2601" s="2">
        <v>44887</v>
      </c>
    </row>
    <row r="2602" spans="1:8" x14ac:dyDescent="0.35">
      <c r="A2602" t="s">
        <v>438</v>
      </c>
      <c r="B2602" t="s">
        <v>439</v>
      </c>
      <c r="C2602">
        <v>5214130519</v>
      </c>
      <c r="D2602" t="s">
        <v>22</v>
      </c>
      <c r="E2602" t="s">
        <v>1304</v>
      </c>
      <c r="F2602">
        <v>585513</v>
      </c>
      <c r="G2602">
        <v>76361</v>
      </c>
      <c r="H2602" s="2">
        <v>44851</v>
      </c>
    </row>
    <row r="2603" spans="1:8" x14ac:dyDescent="0.35">
      <c r="A2603" t="s">
        <v>438</v>
      </c>
      <c r="B2603" t="s">
        <v>439</v>
      </c>
      <c r="C2603">
        <v>5214130910</v>
      </c>
      <c r="D2603" t="s">
        <v>22</v>
      </c>
      <c r="E2603" t="s">
        <v>422</v>
      </c>
      <c r="F2603">
        <v>585068</v>
      </c>
      <c r="G2603">
        <v>76314</v>
      </c>
      <c r="H2603" s="2">
        <v>44922</v>
      </c>
    </row>
    <row r="2604" spans="1:8" x14ac:dyDescent="0.35">
      <c r="A2604" t="s">
        <v>438</v>
      </c>
      <c r="B2604" t="s">
        <v>439</v>
      </c>
      <c r="C2604">
        <v>5214131492</v>
      </c>
      <c r="D2604" t="s">
        <v>22</v>
      </c>
      <c r="E2604" t="s">
        <v>1071</v>
      </c>
      <c r="F2604">
        <v>544698</v>
      </c>
      <c r="G2604">
        <v>75656</v>
      </c>
      <c r="H2604" s="2">
        <v>44777</v>
      </c>
    </row>
    <row r="2605" spans="1:8" x14ac:dyDescent="0.35">
      <c r="A2605" t="s">
        <v>438</v>
      </c>
      <c r="B2605" t="s">
        <v>439</v>
      </c>
      <c r="C2605">
        <v>5214131699</v>
      </c>
      <c r="D2605" t="s">
        <v>22</v>
      </c>
      <c r="E2605" t="s">
        <v>1338</v>
      </c>
      <c r="F2605">
        <v>544671</v>
      </c>
      <c r="G2605">
        <v>75611</v>
      </c>
      <c r="H2605" s="2">
        <v>44838</v>
      </c>
    </row>
    <row r="2606" spans="1:8" x14ac:dyDescent="0.35">
      <c r="A2606" t="s">
        <v>438</v>
      </c>
      <c r="B2606" t="s">
        <v>439</v>
      </c>
      <c r="C2606">
        <v>5214133865</v>
      </c>
      <c r="D2606" t="s">
        <v>22</v>
      </c>
      <c r="E2606" t="s">
        <v>1369</v>
      </c>
      <c r="F2606">
        <v>592471</v>
      </c>
      <c r="G2606">
        <v>68742</v>
      </c>
      <c r="H2606" s="2">
        <v>44841</v>
      </c>
    </row>
    <row r="2607" spans="1:8" x14ac:dyDescent="0.35">
      <c r="A2607" t="s">
        <v>438</v>
      </c>
      <c r="B2607" t="s">
        <v>439</v>
      </c>
      <c r="C2607">
        <v>5214134273</v>
      </c>
      <c r="D2607" t="s">
        <v>22</v>
      </c>
      <c r="E2607" t="s">
        <v>1377</v>
      </c>
      <c r="F2607">
        <v>587354</v>
      </c>
      <c r="G2607">
        <v>76821</v>
      </c>
      <c r="H2607" s="2">
        <v>44873</v>
      </c>
    </row>
    <row r="2608" spans="1:8" x14ac:dyDescent="0.35">
      <c r="A2608" t="s">
        <v>438</v>
      </c>
      <c r="B2608" t="s">
        <v>439</v>
      </c>
      <c r="C2608">
        <v>5214135440</v>
      </c>
      <c r="D2608" t="s">
        <v>22</v>
      </c>
      <c r="E2608" t="s">
        <v>768</v>
      </c>
      <c r="F2608">
        <v>592528</v>
      </c>
      <c r="G2608">
        <v>68604</v>
      </c>
      <c r="H2608" s="2">
        <v>44897</v>
      </c>
    </row>
    <row r="2609" spans="1:8" x14ac:dyDescent="0.35">
      <c r="A2609" t="s">
        <v>438</v>
      </c>
      <c r="B2609" t="s">
        <v>439</v>
      </c>
      <c r="C2609">
        <v>5214135443</v>
      </c>
      <c r="D2609" t="s">
        <v>22</v>
      </c>
      <c r="E2609" t="s">
        <v>1396</v>
      </c>
      <c r="F2609">
        <v>592145</v>
      </c>
      <c r="G2609">
        <v>68762</v>
      </c>
      <c r="H2609" s="2">
        <v>44791</v>
      </c>
    </row>
    <row r="2610" spans="1:8" x14ac:dyDescent="0.35">
      <c r="A2610" t="s">
        <v>438</v>
      </c>
      <c r="B2610" t="s">
        <v>439</v>
      </c>
      <c r="C2610">
        <v>5214136631</v>
      </c>
      <c r="D2610" t="s">
        <v>22</v>
      </c>
      <c r="E2610" t="s">
        <v>462</v>
      </c>
      <c r="F2610">
        <v>544370</v>
      </c>
      <c r="G2610">
        <v>75612</v>
      </c>
      <c r="H2610" s="2">
        <v>44873</v>
      </c>
    </row>
    <row r="2611" spans="1:8" x14ac:dyDescent="0.35">
      <c r="A2611" t="s">
        <v>438</v>
      </c>
      <c r="B2611" t="s">
        <v>439</v>
      </c>
      <c r="C2611">
        <v>5214137752</v>
      </c>
      <c r="D2611" t="s">
        <v>22</v>
      </c>
      <c r="E2611" t="s">
        <v>339</v>
      </c>
      <c r="F2611">
        <v>544949</v>
      </c>
      <c r="G2611">
        <v>75627</v>
      </c>
      <c r="H2611" s="2">
        <v>44922</v>
      </c>
    </row>
    <row r="2612" spans="1:8" x14ac:dyDescent="0.35">
      <c r="A2612" t="s">
        <v>438</v>
      </c>
      <c r="B2612" t="s">
        <v>439</v>
      </c>
      <c r="C2612">
        <v>5214137772</v>
      </c>
      <c r="D2612" t="s">
        <v>22</v>
      </c>
      <c r="E2612" t="s">
        <v>95</v>
      </c>
      <c r="F2612">
        <v>544850</v>
      </c>
      <c r="G2612">
        <v>75625</v>
      </c>
      <c r="H2612" s="2">
        <v>44873</v>
      </c>
    </row>
    <row r="2613" spans="1:8" x14ac:dyDescent="0.35">
      <c r="A2613" t="s">
        <v>438</v>
      </c>
      <c r="B2613" t="s">
        <v>439</v>
      </c>
      <c r="C2613">
        <v>5214139117</v>
      </c>
      <c r="D2613" t="s">
        <v>22</v>
      </c>
      <c r="E2613" t="s">
        <v>264</v>
      </c>
      <c r="F2613">
        <v>544841</v>
      </c>
      <c r="G2613">
        <v>75661</v>
      </c>
      <c r="H2613" s="2">
        <v>44873</v>
      </c>
    </row>
    <row r="2614" spans="1:8" x14ac:dyDescent="0.35">
      <c r="A2614" t="s">
        <v>438</v>
      </c>
      <c r="B2614" t="s">
        <v>439</v>
      </c>
      <c r="C2614">
        <v>5214100688</v>
      </c>
      <c r="D2614" t="s">
        <v>14</v>
      </c>
      <c r="E2614" t="s">
        <v>309</v>
      </c>
      <c r="F2614">
        <v>563595</v>
      </c>
      <c r="G2614">
        <v>46811</v>
      </c>
      <c r="H2614" s="2">
        <v>44932</v>
      </c>
    </row>
    <row r="2615" spans="1:8" x14ac:dyDescent="0.35">
      <c r="A2615" t="s">
        <v>438</v>
      </c>
      <c r="B2615" t="s">
        <v>439</v>
      </c>
      <c r="C2615">
        <v>5214102515</v>
      </c>
      <c r="D2615" t="s">
        <v>14</v>
      </c>
      <c r="E2615" t="s">
        <v>588</v>
      </c>
      <c r="F2615">
        <v>563790</v>
      </c>
      <c r="G2615">
        <v>46802</v>
      </c>
      <c r="H2615" s="2">
        <v>45184</v>
      </c>
    </row>
    <row r="2616" spans="1:8" x14ac:dyDescent="0.35">
      <c r="A2616" t="s">
        <v>438</v>
      </c>
      <c r="B2616" t="s">
        <v>439</v>
      </c>
      <c r="C2616">
        <v>5214139328</v>
      </c>
      <c r="D2616" t="s">
        <v>22</v>
      </c>
      <c r="E2616" t="s">
        <v>126</v>
      </c>
      <c r="F2616">
        <v>542687</v>
      </c>
      <c r="G2616">
        <v>75657</v>
      </c>
      <c r="H2616" s="2">
        <v>44809</v>
      </c>
    </row>
    <row r="2617" spans="1:8" x14ac:dyDescent="0.35">
      <c r="A2617" t="s">
        <v>438</v>
      </c>
      <c r="B2617" t="s">
        <v>439</v>
      </c>
      <c r="C2617">
        <v>5214103001</v>
      </c>
      <c r="D2617" t="s">
        <v>14</v>
      </c>
      <c r="E2617" t="s">
        <v>604</v>
      </c>
      <c r="F2617">
        <v>576981</v>
      </c>
      <c r="G2617">
        <v>51401</v>
      </c>
      <c r="H2617" s="2">
        <v>44972</v>
      </c>
    </row>
    <row r="2618" spans="1:8" x14ac:dyDescent="0.35">
      <c r="A2618" t="s">
        <v>438</v>
      </c>
      <c r="B2618" t="s">
        <v>439</v>
      </c>
      <c r="C2618">
        <v>5214105996</v>
      </c>
      <c r="D2618" t="s">
        <v>14</v>
      </c>
      <c r="E2618" t="s">
        <v>699</v>
      </c>
      <c r="F2618">
        <v>573400</v>
      </c>
      <c r="G2618">
        <v>51101</v>
      </c>
      <c r="H2618" s="2">
        <v>44946</v>
      </c>
    </row>
    <row r="2619" spans="1:8" x14ac:dyDescent="0.35">
      <c r="A2619" t="s">
        <v>438</v>
      </c>
      <c r="B2619" t="s">
        <v>439</v>
      </c>
      <c r="C2619">
        <v>5214139434</v>
      </c>
      <c r="D2619" t="s">
        <v>22</v>
      </c>
      <c r="E2619" t="s">
        <v>1071</v>
      </c>
      <c r="F2619">
        <v>544698</v>
      </c>
      <c r="G2619">
        <v>75656</v>
      </c>
      <c r="H2619" s="2">
        <v>44823</v>
      </c>
    </row>
    <row r="2620" spans="1:8" x14ac:dyDescent="0.35">
      <c r="A2620" t="s">
        <v>438</v>
      </c>
      <c r="B2620" t="s">
        <v>439</v>
      </c>
      <c r="C2620">
        <v>5214139453</v>
      </c>
      <c r="D2620" t="s">
        <v>22</v>
      </c>
      <c r="E2620" t="s">
        <v>561</v>
      </c>
      <c r="F2620">
        <v>585220</v>
      </c>
      <c r="G2620">
        <v>76363</v>
      </c>
      <c r="H2620" s="2">
        <v>44830</v>
      </c>
    </row>
    <row r="2621" spans="1:8" x14ac:dyDescent="0.35">
      <c r="A2621" t="s">
        <v>438</v>
      </c>
      <c r="B2621" t="s">
        <v>439</v>
      </c>
      <c r="C2621">
        <v>5214139807</v>
      </c>
      <c r="D2621" t="s">
        <v>22</v>
      </c>
      <c r="E2621" t="s">
        <v>1454</v>
      </c>
      <c r="F2621">
        <v>585327</v>
      </c>
      <c r="G2621">
        <v>76341</v>
      </c>
      <c r="H2621" s="2">
        <v>44830</v>
      </c>
    </row>
    <row r="2622" spans="1:8" x14ac:dyDescent="0.35">
      <c r="A2622" t="s">
        <v>438</v>
      </c>
      <c r="B2622" t="s">
        <v>439</v>
      </c>
      <c r="C2622">
        <v>5214141266</v>
      </c>
      <c r="D2622" t="s">
        <v>22</v>
      </c>
      <c r="E2622" t="s">
        <v>179</v>
      </c>
      <c r="F2622">
        <v>592749</v>
      </c>
      <c r="G2622">
        <v>68724</v>
      </c>
      <c r="H2622" s="2">
        <v>44897</v>
      </c>
    </row>
    <row r="2623" spans="1:8" x14ac:dyDescent="0.35">
      <c r="A2623" t="s">
        <v>438</v>
      </c>
      <c r="B2623" t="s">
        <v>439</v>
      </c>
      <c r="C2623">
        <v>5214141369</v>
      </c>
      <c r="D2623" t="s">
        <v>22</v>
      </c>
      <c r="E2623" t="s">
        <v>980</v>
      </c>
      <c r="F2623">
        <v>592081</v>
      </c>
      <c r="G2623">
        <v>68713</v>
      </c>
      <c r="H2623" s="2">
        <v>44823</v>
      </c>
    </row>
    <row r="2624" spans="1:8" x14ac:dyDescent="0.35">
      <c r="A2624" t="s">
        <v>438</v>
      </c>
      <c r="B2624" t="s">
        <v>439</v>
      </c>
      <c r="C2624">
        <v>5214142081</v>
      </c>
      <c r="D2624" t="s">
        <v>22</v>
      </c>
      <c r="E2624" t="s">
        <v>126</v>
      </c>
      <c r="F2624">
        <v>542687</v>
      </c>
      <c r="G2624">
        <v>75657</v>
      </c>
      <c r="H2624" s="2">
        <v>44817</v>
      </c>
    </row>
    <row r="2625" spans="1:8" x14ac:dyDescent="0.35">
      <c r="A2625" t="s">
        <v>438</v>
      </c>
      <c r="B2625" t="s">
        <v>439</v>
      </c>
      <c r="C2625">
        <v>5214107747</v>
      </c>
      <c r="D2625" t="s">
        <v>14</v>
      </c>
      <c r="E2625" t="s">
        <v>765</v>
      </c>
      <c r="F2625">
        <v>544477</v>
      </c>
      <c r="G2625">
        <v>46303</v>
      </c>
      <c r="H2625" s="2">
        <v>44932</v>
      </c>
    </row>
    <row r="2626" spans="1:8" x14ac:dyDescent="0.35">
      <c r="A2626" t="s">
        <v>438</v>
      </c>
      <c r="B2626" t="s">
        <v>439</v>
      </c>
      <c r="C2626">
        <v>5214108262</v>
      </c>
      <c r="D2626" t="s">
        <v>14</v>
      </c>
      <c r="E2626" t="s">
        <v>778</v>
      </c>
      <c r="F2626">
        <v>547476</v>
      </c>
      <c r="G2626">
        <v>51247</v>
      </c>
      <c r="H2626" s="2">
        <v>45138</v>
      </c>
    </row>
    <row r="2627" spans="1:8" x14ac:dyDescent="0.35">
      <c r="A2627" t="s">
        <v>438</v>
      </c>
      <c r="B2627" t="s">
        <v>439</v>
      </c>
      <c r="C2627">
        <v>5214143438</v>
      </c>
      <c r="D2627" t="s">
        <v>22</v>
      </c>
      <c r="E2627" t="s">
        <v>688</v>
      </c>
      <c r="F2627">
        <v>585432</v>
      </c>
      <c r="G2627">
        <v>76325</v>
      </c>
      <c r="H2627" s="2">
        <v>44897</v>
      </c>
    </row>
    <row r="2628" spans="1:8" x14ac:dyDescent="0.35">
      <c r="A2628" t="s">
        <v>438</v>
      </c>
      <c r="B2628" t="s">
        <v>439</v>
      </c>
      <c r="C2628">
        <v>5214115524</v>
      </c>
      <c r="D2628" t="s">
        <v>14</v>
      </c>
      <c r="E2628" t="s">
        <v>992</v>
      </c>
      <c r="F2628">
        <v>577499</v>
      </c>
      <c r="G2628">
        <v>51231</v>
      </c>
      <c r="H2628" s="2">
        <v>45124</v>
      </c>
    </row>
    <row r="2629" spans="1:8" x14ac:dyDescent="0.35">
      <c r="A2629" t="s">
        <v>438</v>
      </c>
      <c r="B2629" t="s">
        <v>439</v>
      </c>
      <c r="C2629">
        <v>5214143818</v>
      </c>
      <c r="D2629" t="s">
        <v>22</v>
      </c>
      <c r="E2629" t="s">
        <v>1145</v>
      </c>
      <c r="F2629">
        <v>592820</v>
      </c>
      <c r="G2629">
        <v>68761</v>
      </c>
      <c r="H2629" s="2">
        <v>44887</v>
      </c>
    </row>
    <row r="2630" spans="1:8" x14ac:dyDescent="0.35">
      <c r="A2630" t="s">
        <v>438</v>
      </c>
      <c r="B2630" t="s">
        <v>439</v>
      </c>
      <c r="C2630">
        <v>5214144321</v>
      </c>
      <c r="D2630" t="s">
        <v>22</v>
      </c>
      <c r="E2630" t="s">
        <v>1510</v>
      </c>
      <c r="F2630">
        <v>585254</v>
      </c>
      <c r="G2630">
        <v>76301</v>
      </c>
      <c r="H2630" s="2">
        <v>44823</v>
      </c>
    </row>
    <row r="2631" spans="1:8" x14ac:dyDescent="0.35">
      <c r="A2631" t="s">
        <v>438</v>
      </c>
      <c r="B2631" t="s">
        <v>439</v>
      </c>
      <c r="C2631">
        <v>5214117464</v>
      </c>
      <c r="D2631" t="s">
        <v>14</v>
      </c>
      <c r="E2631" t="s">
        <v>1042</v>
      </c>
      <c r="F2631">
        <v>563811</v>
      </c>
      <c r="G2631">
        <v>46851</v>
      </c>
      <c r="H2631" s="2">
        <v>44932</v>
      </c>
    </row>
    <row r="2632" spans="1:8" x14ac:dyDescent="0.35">
      <c r="A2632" t="s">
        <v>438</v>
      </c>
      <c r="B2632" t="s">
        <v>439</v>
      </c>
      <c r="C2632">
        <v>5214119326</v>
      </c>
      <c r="D2632" t="s">
        <v>14</v>
      </c>
      <c r="E2632" t="s">
        <v>632</v>
      </c>
      <c r="F2632">
        <v>564371</v>
      </c>
      <c r="G2632">
        <v>46401</v>
      </c>
      <c r="H2632" s="2">
        <v>45033</v>
      </c>
    </row>
    <row r="2633" spans="1:8" x14ac:dyDescent="0.35">
      <c r="A2633" t="s">
        <v>438</v>
      </c>
      <c r="B2633" t="s">
        <v>439</v>
      </c>
      <c r="C2633">
        <v>5214145128</v>
      </c>
      <c r="D2633" t="s">
        <v>22</v>
      </c>
      <c r="E2633" t="s">
        <v>1515</v>
      </c>
      <c r="F2633">
        <v>592021</v>
      </c>
      <c r="G2633">
        <v>68754</v>
      </c>
      <c r="H2633" s="2">
        <v>44873</v>
      </c>
    </row>
    <row r="2634" spans="1:8" x14ac:dyDescent="0.35">
      <c r="A2634" t="s">
        <v>438</v>
      </c>
      <c r="B2634" t="s">
        <v>439</v>
      </c>
      <c r="C2634">
        <v>5214120548</v>
      </c>
      <c r="D2634" t="s">
        <v>14</v>
      </c>
      <c r="E2634" t="s">
        <v>711</v>
      </c>
      <c r="F2634">
        <v>577391</v>
      </c>
      <c r="G2634">
        <v>51204</v>
      </c>
      <c r="H2634" s="2">
        <v>45181</v>
      </c>
    </row>
    <row r="2635" spans="1:8" x14ac:dyDescent="0.35">
      <c r="A2635" t="s">
        <v>438</v>
      </c>
      <c r="B2635" t="s">
        <v>439</v>
      </c>
      <c r="C2635">
        <v>5214145132</v>
      </c>
      <c r="D2635" t="s">
        <v>22</v>
      </c>
      <c r="E2635" t="s">
        <v>1516</v>
      </c>
      <c r="F2635">
        <v>588822</v>
      </c>
      <c r="G2635">
        <v>76861</v>
      </c>
      <c r="H2635" s="2">
        <v>44823</v>
      </c>
    </row>
    <row r="2636" spans="1:8" x14ac:dyDescent="0.35">
      <c r="A2636" t="s">
        <v>438</v>
      </c>
      <c r="B2636" t="s">
        <v>439</v>
      </c>
      <c r="C2636">
        <v>5214124564</v>
      </c>
      <c r="D2636" t="s">
        <v>14</v>
      </c>
      <c r="E2636" t="s">
        <v>1215</v>
      </c>
      <c r="F2636">
        <v>561541</v>
      </c>
      <c r="G2636">
        <v>47126</v>
      </c>
      <c r="H2636" s="2">
        <v>45224</v>
      </c>
    </row>
    <row r="2637" spans="1:8" x14ac:dyDescent="0.35">
      <c r="A2637" t="s">
        <v>438</v>
      </c>
      <c r="B2637" t="s">
        <v>439</v>
      </c>
      <c r="C2637">
        <v>5214145652</v>
      </c>
      <c r="D2637" t="s">
        <v>22</v>
      </c>
      <c r="E2637" t="s">
        <v>1460</v>
      </c>
      <c r="F2637">
        <v>592307</v>
      </c>
      <c r="G2637">
        <v>68704</v>
      </c>
      <c r="H2637" s="2">
        <v>44830</v>
      </c>
    </row>
    <row r="2638" spans="1:8" x14ac:dyDescent="0.35">
      <c r="A2638" t="s">
        <v>438</v>
      </c>
      <c r="B2638" t="s">
        <v>439</v>
      </c>
      <c r="C2638">
        <v>5214145857</v>
      </c>
      <c r="D2638" t="s">
        <v>22</v>
      </c>
      <c r="E2638" t="s">
        <v>455</v>
      </c>
      <c r="F2638">
        <v>545252</v>
      </c>
      <c r="G2638">
        <v>75654</v>
      </c>
      <c r="H2638" s="2">
        <v>44823</v>
      </c>
    </row>
    <row r="2639" spans="1:8" x14ac:dyDescent="0.35">
      <c r="A2639" t="s">
        <v>438</v>
      </c>
      <c r="B2639" t="s">
        <v>439</v>
      </c>
      <c r="C2639">
        <v>5214146484</v>
      </c>
      <c r="D2639" t="s">
        <v>22</v>
      </c>
      <c r="E2639" t="s">
        <v>1539</v>
      </c>
      <c r="F2639">
        <v>588946</v>
      </c>
      <c r="G2639">
        <v>76843</v>
      </c>
      <c r="H2639" s="2">
        <v>44809</v>
      </c>
    </row>
    <row r="2640" spans="1:8" x14ac:dyDescent="0.35">
      <c r="A2640" t="s">
        <v>438</v>
      </c>
      <c r="B2640" t="s">
        <v>439</v>
      </c>
      <c r="C2640">
        <v>5214146725</v>
      </c>
      <c r="D2640" t="s">
        <v>22</v>
      </c>
      <c r="E2640" t="s">
        <v>112</v>
      </c>
      <c r="F2640">
        <v>542784</v>
      </c>
      <c r="G2640">
        <v>75602</v>
      </c>
      <c r="H2640" s="2">
        <v>44851</v>
      </c>
    </row>
    <row r="2641" spans="1:8" x14ac:dyDescent="0.35">
      <c r="A2641" t="s">
        <v>438</v>
      </c>
      <c r="B2641" t="s">
        <v>439</v>
      </c>
      <c r="C2641">
        <v>5214146840</v>
      </c>
      <c r="D2641" t="s">
        <v>22</v>
      </c>
      <c r="E2641" t="s">
        <v>993</v>
      </c>
      <c r="F2641">
        <v>544787</v>
      </c>
      <c r="G2641">
        <v>75621</v>
      </c>
      <c r="H2641" s="2">
        <v>44830</v>
      </c>
    </row>
    <row r="2642" spans="1:8" x14ac:dyDescent="0.35">
      <c r="A2642" t="s">
        <v>438</v>
      </c>
      <c r="B2642" t="s">
        <v>439</v>
      </c>
      <c r="C2642">
        <v>5214146915</v>
      </c>
      <c r="D2642" t="s">
        <v>22</v>
      </c>
      <c r="E2642" t="s">
        <v>1447</v>
      </c>
      <c r="F2642">
        <v>589004</v>
      </c>
      <c r="G2642">
        <v>76802</v>
      </c>
      <c r="H2642" s="2">
        <v>44841</v>
      </c>
    </row>
    <row r="2643" spans="1:8" x14ac:dyDescent="0.35">
      <c r="A2643" t="s">
        <v>438</v>
      </c>
      <c r="B2643" t="s">
        <v>439</v>
      </c>
      <c r="C2643">
        <v>5214125217</v>
      </c>
      <c r="D2643" t="s">
        <v>14</v>
      </c>
      <c r="E2643" t="s">
        <v>554</v>
      </c>
      <c r="F2643">
        <v>577332</v>
      </c>
      <c r="G2643">
        <v>51204</v>
      </c>
      <c r="H2643" s="2">
        <v>45239</v>
      </c>
    </row>
    <row r="2644" spans="1:8" x14ac:dyDescent="0.35">
      <c r="A2644" t="s">
        <v>438</v>
      </c>
      <c r="B2644" t="s">
        <v>439</v>
      </c>
      <c r="C2644">
        <v>5214147973</v>
      </c>
      <c r="D2644" t="s">
        <v>22</v>
      </c>
      <c r="E2644" t="s">
        <v>463</v>
      </c>
      <c r="F2644">
        <v>545163</v>
      </c>
      <c r="G2644">
        <v>75606</v>
      </c>
      <c r="H2644" s="2">
        <v>44809</v>
      </c>
    </row>
    <row r="2645" spans="1:8" x14ac:dyDescent="0.35">
      <c r="A2645" t="s">
        <v>438</v>
      </c>
      <c r="B2645" t="s">
        <v>439</v>
      </c>
      <c r="C2645">
        <v>5214148163</v>
      </c>
      <c r="D2645" t="s">
        <v>22</v>
      </c>
      <c r="E2645" t="s">
        <v>1566</v>
      </c>
      <c r="F2645">
        <v>585611</v>
      </c>
      <c r="G2645">
        <v>76318</v>
      </c>
      <c r="H2645" s="2">
        <v>44887</v>
      </c>
    </row>
    <row r="2646" spans="1:8" x14ac:dyDescent="0.35">
      <c r="A2646" t="s">
        <v>438</v>
      </c>
      <c r="B2646" t="s">
        <v>439</v>
      </c>
      <c r="C2646">
        <v>5214148184</v>
      </c>
      <c r="D2646" t="s">
        <v>22</v>
      </c>
      <c r="E2646" t="s">
        <v>455</v>
      </c>
      <c r="F2646">
        <v>545252</v>
      </c>
      <c r="G2646">
        <v>75654</v>
      </c>
      <c r="H2646" s="2">
        <v>44897</v>
      </c>
    </row>
    <row r="2647" spans="1:8" x14ac:dyDescent="0.35">
      <c r="A2647" t="s">
        <v>438</v>
      </c>
      <c r="B2647" t="s">
        <v>439</v>
      </c>
      <c r="C2647">
        <v>5214128627</v>
      </c>
      <c r="D2647" t="s">
        <v>14</v>
      </c>
      <c r="E2647" t="s">
        <v>1293</v>
      </c>
      <c r="F2647">
        <v>563757</v>
      </c>
      <c r="G2647">
        <v>46846</v>
      </c>
      <c r="H2647" s="2">
        <v>44932</v>
      </c>
    </row>
    <row r="2648" spans="1:8" x14ac:dyDescent="0.35">
      <c r="A2648" t="s">
        <v>438</v>
      </c>
      <c r="B2648" t="s">
        <v>439</v>
      </c>
      <c r="C2648">
        <v>5214148401</v>
      </c>
      <c r="D2648" t="s">
        <v>22</v>
      </c>
      <c r="E2648" t="s">
        <v>1031</v>
      </c>
      <c r="F2648">
        <v>549401</v>
      </c>
      <c r="G2648">
        <v>76326</v>
      </c>
      <c r="H2648" s="2">
        <v>44887</v>
      </c>
    </row>
    <row r="2649" spans="1:8" x14ac:dyDescent="0.35">
      <c r="A2649" t="s">
        <v>438</v>
      </c>
      <c r="B2649" t="s">
        <v>439</v>
      </c>
      <c r="C2649">
        <v>5214149082</v>
      </c>
      <c r="D2649" t="s">
        <v>22</v>
      </c>
      <c r="E2649" t="s">
        <v>1577</v>
      </c>
      <c r="F2649">
        <v>542831</v>
      </c>
      <c r="G2649">
        <v>75642</v>
      </c>
      <c r="H2649" s="2">
        <v>44922</v>
      </c>
    </row>
    <row r="2650" spans="1:8" x14ac:dyDescent="0.35">
      <c r="A2650" t="s">
        <v>438</v>
      </c>
      <c r="B2650" t="s">
        <v>439</v>
      </c>
      <c r="C2650">
        <v>5214130494</v>
      </c>
      <c r="D2650" t="s">
        <v>14</v>
      </c>
      <c r="E2650" t="s">
        <v>15</v>
      </c>
      <c r="F2650">
        <v>561479</v>
      </c>
      <c r="G2650">
        <v>47154</v>
      </c>
      <c r="H2650" s="2">
        <v>45223</v>
      </c>
    </row>
    <row r="2651" spans="1:8" x14ac:dyDescent="0.35">
      <c r="A2651" t="s">
        <v>438</v>
      </c>
      <c r="B2651" t="s">
        <v>439</v>
      </c>
      <c r="C2651">
        <v>5214131719</v>
      </c>
      <c r="D2651" t="s">
        <v>14</v>
      </c>
      <c r="E2651" t="s">
        <v>604</v>
      </c>
      <c r="F2651">
        <v>576981</v>
      </c>
      <c r="G2651">
        <v>51401</v>
      </c>
      <c r="H2651" s="2">
        <v>45126</v>
      </c>
    </row>
    <row r="2652" spans="1:8" x14ac:dyDescent="0.35">
      <c r="A2652" t="s">
        <v>438</v>
      </c>
      <c r="B2652" t="s">
        <v>439</v>
      </c>
      <c r="C2652">
        <v>5214149094</v>
      </c>
      <c r="D2652" t="s">
        <v>22</v>
      </c>
      <c r="E2652" t="s">
        <v>497</v>
      </c>
      <c r="F2652">
        <v>585114</v>
      </c>
      <c r="G2652">
        <v>76331</v>
      </c>
      <c r="H2652" s="2">
        <v>44873</v>
      </c>
    </row>
    <row r="2653" spans="1:8" x14ac:dyDescent="0.35">
      <c r="A2653" t="s">
        <v>438</v>
      </c>
      <c r="B2653" t="s">
        <v>439</v>
      </c>
      <c r="C2653">
        <v>5214149225</v>
      </c>
      <c r="D2653" t="s">
        <v>22</v>
      </c>
      <c r="E2653" t="s">
        <v>1080</v>
      </c>
      <c r="F2653">
        <v>573434</v>
      </c>
      <c r="G2653">
        <v>76302</v>
      </c>
      <c r="H2653" s="2">
        <v>44838</v>
      </c>
    </row>
    <row r="2654" spans="1:8" x14ac:dyDescent="0.35">
      <c r="A2654" t="s">
        <v>438</v>
      </c>
      <c r="B2654" t="s">
        <v>439</v>
      </c>
      <c r="C2654">
        <v>5214135820</v>
      </c>
      <c r="D2654" t="s">
        <v>14</v>
      </c>
      <c r="E2654" t="s">
        <v>1400</v>
      </c>
      <c r="F2654">
        <v>577456</v>
      </c>
      <c r="G2654">
        <v>51245</v>
      </c>
      <c r="H2654" s="2">
        <v>45126</v>
      </c>
    </row>
    <row r="2655" spans="1:8" x14ac:dyDescent="0.35">
      <c r="A2655" t="s">
        <v>438</v>
      </c>
      <c r="B2655" t="s">
        <v>439</v>
      </c>
      <c r="C2655">
        <v>5214149502</v>
      </c>
      <c r="D2655" t="s">
        <v>22</v>
      </c>
      <c r="E2655" t="s">
        <v>655</v>
      </c>
      <c r="F2655">
        <v>545112</v>
      </c>
      <c r="G2655">
        <v>75612</v>
      </c>
      <c r="H2655" s="2">
        <v>44851</v>
      </c>
    </row>
    <row r="2656" spans="1:8" x14ac:dyDescent="0.35">
      <c r="A2656" t="s">
        <v>438</v>
      </c>
      <c r="B2656" t="s">
        <v>439</v>
      </c>
      <c r="C2656">
        <v>5214149957</v>
      </c>
      <c r="D2656" t="s">
        <v>14</v>
      </c>
      <c r="E2656" t="s">
        <v>1593</v>
      </c>
      <c r="F2656">
        <v>577120</v>
      </c>
      <c r="G2656">
        <v>51401</v>
      </c>
      <c r="H2656" s="2">
        <v>45169</v>
      </c>
    </row>
    <row r="2657" spans="1:8" x14ac:dyDescent="0.35">
      <c r="A2657" t="s">
        <v>438</v>
      </c>
      <c r="B2657" t="s">
        <v>439</v>
      </c>
      <c r="C2657">
        <v>5214149610</v>
      </c>
      <c r="D2657" t="s">
        <v>22</v>
      </c>
      <c r="E2657" t="s">
        <v>986</v>
      </c>
      <c r="F2657">
        <v>585173</v>
      </c>
      <c r="G2657">
        <v>76323</v>
      </c>
      <c r="H2657" s="2">
        <v>44922</v>
      </c>
    </row>
    <row r="2658" spans="1:8" x14ac:dyDescent="0.35">
      <c r="A2658" t="s">
        <v>438</v>
      </c>
      <c r="B2658" t="s">
        <v>439</v>
      </c>
      <c r="C2658">
        <v>5214149995</v>
      </c>
      <c r="D2658" t="s">
        <v>14</v>
      </c>
      <c r="E2658" t="s">
        <v>1596</v>
      </c>
      <c r="F2658">
        <v>561614</v>
      </c>
      <c r="G2658">
        <v>47201</v>
      </c>
      <c r="H2658" s="2">
        <v>45057</v>
      </c>
    </row>
    <row r="2659" spans="1:8" x14ac:dyDescent="0.35">
      <c r="A2659" t="s">
        <v>438</v>
      </c>
      <c r="B2659" t="s">
        <v>439</v>
      </c>
      <c r="C2659">
        <v>5214150594</v>
      </c>
      <c r="D2659" t="s">
        <v>14</v>
      </c>
      <c r="E2659" t="s">
        <v>646</v>
      </c>
      <c r="F2659">
        <v>561835</v>
      </c>
      <c r="G2659">
        <v>47124</v>
      </c>
      <c r="H2659" s="2">
        <v>44993</v>
      </c>
    </row>
    <row r="2660" spans="1:8" x14ac:dyDescent="0.35">
      <c r="A2660" t="s">
        <v>438</v>
      </c>
      <c r="B2660" t="s">
        <v>439</v>
      </c>
      <c r="C2660">
        <v>5214149668</v>
      </c>
      <c r="D2660" t="s">
        <v>22</v>
      </c>
      <c r="E2660" t="s">
        <v>487</v>
      </c>
      <c r="F2660">
        <v>541630</v>
      </c>
      <c r="G2660">
        <v>75501</v>
      </c>
      <c r="H2660" s="2">
        <v>44830</v>
      </c>
    </row>
    <row r="2661" spans="1:8" x14ac:dyDescent="0.35">
      <c r="A2661" t="s">
        <v>438</v>
      </c>
      <c r="B2661" t="s">
        <v>439</v>
      </c>
      <c r="C2661">
        <v>5214149922</v>
      </c>
      <c r="D2661" t="s">
        <v>22</v>
      </c>
      <c r="E2661" t="s">
        <v>864</v>
      </c>
      <c r="F2661">
        <v>543021</v>
      </c>
      <c r="G2661">
        <v>75644</v>
      </c>
      <c r="H2661" s="2">
        <v>44830</v>
      </c>
    </row>
    <row r="2662" spans="1:8" x14ac:dyDescent="0.35">
      <c r="A2662" t="s">
        <v>438</v>
      </c>
      <c r="B2662" t="s">
        <v>439</v>
      </c>
      <c r="C2662">
        <v>5214152290</v>
      </c>
      <c r="D2662" t="s">
        <v>14</v>
      </c>
      <c r="E2662" t="s">
        <v>1630</v>
      </c>
      <c r="F2662">
        <v>564176</v>
      </c>
      <c r="G2662">
        <v>46001</v>
      </c>
      <c r="H2662" s="2">
        <v>44993</v>
      </c>
    </row>
    <row r="2663" spans="1:8" x14ac:dyDescent="0.35">
      <c r="A2663" t="s">
        <v>438</v>
      </c>
      <c r="B2663" t="s">
        <v>439</v>
      </c>
      <c r="C2663">
        <v>5214154240</v>
      </c>
      <c r="D2663" t="s">
        <v>14</v>
      </c>
      <c r="E2663" t="s">
        <v>1593</v>
      </c>
      <c r="F2663">
        <v>577120</v>
      </c>
      <c r="G2663">
        <v>51236</v>
      </c>
      <c r="H2663" s="2">
        <v>44932</v>
      </c>
    </row>
    <row r="2664" spans="1:8" x14ac:dyDescent="0.35">
      <c r="A2664" t="s">
        <v>438</v>
      </c>
      <c r="B2664" t="s">
        <v>439</v>
      </c>
      <c r="C2664">
        <v>5214150318</v>
      </c>
      <c r="D2664" t="s">
        <v>22</v>
      </c>
      <c r="E2664" t="s">
        <v>814</v>
      </c>
      <c r="F2664">
        <v>585955</v>
      </c>
      <c r="G2664">
        <v>76324</v>
      </c>
      <c r="H2664" s="2">
        <v>44873</v>
      </c>
    </row>
    <row r="2665" spans="1:8" x14ac:dyDescent="0.35">
      <c r="A2665" t="s">
        <v>438</v>
      </c>
      <c r="B2665" t="s">
        <v>439</v>
      </c>
      <c r="C2665">
        <v>5214155685</v>
      </c>
      <c r="D2665" t="s">
        <v>14</v>
      </c>
      <c r="E2665" t="s">
        <v>1655</v>
      </c>
      <c r="F2665">
        <v>564109</v>
      </c>
      <c r="G2665">
        <v>46334</v>
      </c>
      <c r="H2665" s="2">
        <v>45169</v>
      </c>
    </row>
    <row r="2666" spans="1:8" x14ac:dyDescent="0.35">
      <c r="A2666" t="s">
        <v>438</v>
      </c>
      <c r="B2666" t="s">
        <v>439</v>
      </c>
      <c r="C2666">
        <v>5214150585</v>
      </c>
      <c r="D2666" t="s">
        <v>22</v>
      </c>
      <c r="E2666" t="s">
        <v>551</v>
      </c>
      <c r="F2666">
        <v>588903</v>
      </c>
      <c r="G2666">
        <v>76842</v>
      </c>
      <c r="H2666" s="2">
        <v>44851</v>
      </c>
    </row>
    <row r="2667" spans="1:8" x14ac:dyDescent="0.35">
      <c r="A2667" t="s">
        <v>438</v>
      </c>
      <c r="B2667" t="s">
        <v>439</v>
      </c>
      <c r="C2667">
        <v>5214156236</v>
      </c>
      <c r="D2667" t="s">
        <v>14</v>
      </c>
      <c r="E2667" t="s">
        <v>303</v>
      </c>
      <c r="F2667">
        <v>577235</v>
      </c>
      <c r="G2667">
        <v>51401</v>
      </c>
      <c r="H2667" s="2">
        <v>45202</v>
      </c>
    </row>
    <row r="2668" spans="1:8" x14ac:dyDescent="0.35">
      <c r="A2668" t="s">
        <v>438</v>
      </c>
      <c r="B2668" t="s">
        <v>439</v>
      </c>
      <c r="C2668">
        <v>5214150825</v>
      </c>
      <c r="D2668" t="s">
        <v>22</v>
      </c>
      <c r="E2668" t="s">
        <v>526</v>
      </c>
      <c r="F2668">
        <v>586013</v>
      </c>
      <c r="G2668">
        <v>76361</v>
      </c>
      <c r="H2668" s="2">
        <v>44838</v>
      </c>
    </row>
    <row r="2669" spans="1:8" x14ac:dyDescent="0.35">
      <c r="A2669" t="s">
        <v>438</v>
      </c>
      <c r="B2669" t="s">
        <v>439</v>
      </c>
      <c r="C2669">
        <v>5214150887</v>
      </c>
      <c r="D2669" t="s">
        <v>22</v>
      </c>
      <c r="E2669" t="s">
        <v>526</v>
      </c>
      <c r="F2669">
        <v>586013</v>
      </c>
      <c r="G2669">
        <v>76361</v>
      </c>
      <c r="H2669" s="2">
        <v>44830</v>
      </c>
    </row>
    <row r="2670" spans="1:8" x14ac:dyDescent="0.35">
      <c r="A2670" t="s">
        <v>438</v>
      </c>
      <c r="B2670" t="s">
        <v>439</v>
      </c>
      <c r="C2670">
        <v>5214165240</v>
      </c>
      <c r="D2670" t="s">
        <v>14</v>
      </c>
      <c r="E2670" t="s">
        <v>767</v>
      </c>
      <c r="F2670">
        <v>577472</v>
      </c>
      <c r="G2670">
        <v>51263</v>
      </c>
      <c r="H2670" s="2">
        <v>44979</v>
      </c>
    </row>
    <row r="2671" spans="1:8" x14ac:dyDescent="0.35">
      <c r="A2671" t="s">
        <v>438</v>
      </c>
      <c r="B2671" t="s">
        <v>439</v>
      </c>
      <c r="C2671">
        <v>5214166180</v>
      </c>
      <c r="D2671" t="s">
        <v>14</v>
      </c>
      <c r="E2671" t="s">
        <v>1727</v>
      </c>
      <c r="F2671">
        <v>563803</v>
      </c>
      <c r="G2671">
        <v>46822</v>
      </c>
      <c r="H2671" s="2">
        <v>45092</v>
      </c>
    </row>
    <row r="2672" spans="1:8" x14ac:dyDescent="0.35">
      <c r="A2672" t="s">
        <v>438</v>
      </c>
      <c r="B2672" t="s">
        <v>439</v>
      </c>
      <c r="C2672">
        <v>5214172535</v>
      </c>
      <c r="D2672" t="s">
        <v>14</v>
      </c>
      <c r="E2672" t="s">
        <v>1776</v>
      </c>
      <c r="F2672">
        <v>577324</v>
      </c>
      <c r="G2672">
        <v>51101</v>
      </c>
      <c r="H2672" s="2">
        <v>45162</v>
      </c>
    </row>
    <row r="2673" spans="1:8" x14ac:dyDescent="0.35">
      <c r="A2673" t="s">
        <v>438</v>
      </c>
      <c r="B2673" t="s">
        <v>439</v>
      </c>
      <c r="C2673">
        <v>5214174244</v>
      </c>
      <c r="D2673" t="s">
        <v>14</v>
      </c>
      <c r="E2673" t="s">
        <v>1673</v>
      </c>
      <c r="F2673">
        <v>563579</v>
      </c>
      <c r="G2673">
        <v>46342</v>
      </c>
      <c r="H2673" s="2">
        <v>44932</v>
      </c>
    </row>
    <row r="2674" spans="1:8" x14ac:dyDescent="0.35">
      <c r="A2674" t="s">
        <v>438</v>
      </c>
      <c r="B2674" t="s">
        <v>439</v>
      </c>
      <c r="C2674">
        <v>5214151861</v>
      </c>
      <c r="D2674" t="s">
        <v>22</v>
      </c>
      <c r="E2674" t="s">
        <v>226</v>
      </c>
      <c r="F2674">
        <v>550752</v>
      </c>
      <c r="G2674">
        <v>68603</v>
      </c>
      <c r="H2674" s="2">
        <v>44904</v>
      </c>
    </row>
    <row r="2675" spans="1:8" x14ac:dyDescent="0.35">
      <c r="A2675" t="s">
        <v>438</v>
      </c>
      <c r="B2675" t="s">
        <v>439</v>
      </c>
      <c r="C2675">
        <v>5214151875</v>
      </c>
      <c r="D2675" t="s">
        <v>22</v>
      </c>
      <c r="E2675" t="s">
        <v>1622</v>
      </c>
      <c r="F2675">
        <v>592633</v>
      </c>
      <c r="G2675">
        <v>68601</v>
      </c>
      <c r="H2675" s="2">
        <v>44887</v>
      </c>
    </row>
    <row r="2676" spans="1:8" x14ac:dyDescent="0.35">
      <c r="A2676" t="s">
        <v>438</v>
      </c>
      <c r="B2676" t="s">
        <v>439</v>
      </c>
      <c r="C2676">
        <v>5214152085</v>
      </c>
      <c r="D2676" t="s">
        <v>22</v>
      </c>
      <c r="E2676" t="s">
        <v>164</v>
      </c>
      <c r="F2676">
        <v>545236</v>
      </c>
      <c r="G2676">
        <v>75651</v>
      </c>
      <c r="H2676" s="2">
        <v>44851</v>
      </c>
    </row>
    <row r="2677" spans="1:8" x14ac:dyDescent="0.35">
      <c r="A2677" t="s">
        <v>438</v>
      </c>
      <c r="B2677" t="s">
        <v>439</v>
      </c>
      <c r="C2677">
        <v>5214152678</v>
      </c>
      <c r="D2677" t="s">
        <v>22</v>
      </c>
      <c r="E2677" t="s">
        <v>814</v>
      </c>
      <c r="F2677">
        <v>585955</v>
      </c>
      <c r="G2677">
        <v>76324</v>
      </c>
      <c r="H2677" s="2">
        <v>44922</v>
      </c>
    </row>
    <row r="2678" spans="1:8" x14ac:dyDescent="0.35">
      <c r="A2678" t="s">
        <v>438</v>
      </c>
      <c r="B2678" t="s">
        <v>439</v>
      </c>
      <c r="C2678">
        <v>5214175768</v>
      </c>
      <c r="D2678" t="s">
        <v>14</v>
      </c>
      <c r="E2678" t="s">
        <v>15</v>
      </c>
      <c r="F2678">
        <v>561479</v>
      </c>
      <c r="G2678">
        <v>47154</v>
      </c>
      <c r="H2678" s="2">
        <v>44932</v>
      </c>
    </row>
    <row r="2679" spans="1:8" x14ac:dyDescent="0.35">
      <c r="A2679" t="s">
        <v>438</v>
      </c>
      <c r="B2679" t="s">
        <v>439</v>
      </c>
      <c r="C2679">
        <v>5214178178</v>
      </c>
      <c r="D2679" t="s">
        <v>14</v>
      </c>
      <c r="E2679" t="s">
        <v>1816</v>
      </c>
      <c r="F2679">
        <v>561851</v>
      </c>
      <c r="G2679">
        <v>47124</v>
      </c>
      <c r="H2679" s="2">
        <v>45125</v>
      </c>
    </row>
    <row r="2680" spans="1:8" x14ac:dyDescent="0.35">
      <c r="A2680" t="s">
        <v>438</v>
      </c>
      <c r="B2680" t="s">
        <v>439</v>
      </c>
      <c r="C2680">
        <v>5214189534</v>
      </c>
      <c r="D2680" t="s">
        <v>14</v>
      </c>
      <c r="E2680" t="s">
        <v>1828</v>
      </c>
      <c r="F2680">
        <v>577553</v>
      </c>
      <c r="G2680">
        <v>51233</v>
      </c>
      <c r="H2680" s="2">
        <v>44993</v>
      </c>
    </row>
    <row r="2681" spans="1:8" x14ac:dyDescent="0.35">
      <c r="A2681" t="s">
        <v>438</v>
      </c>
      <c r="B2681" t="s">
        <v>439</v>
      </c>
      <c r="C2681">
        <v>5214154184</v>
      </c>
      <c r="D2681" t="s">
        <v>22</v>
      </c>
      <c r="E2681" t="s">
        <v>837</v>
      </c>
      <c r="F2681">
        <v>592552</v>
      </c>
      <c r="G2681">
        <v>68732</v>
      </c>
      <c r="H2681" s="2">
        <v>44873</v>
      </c>
    </row>
    <row r="2682" spans="1:8" x14ac:dyDescent="0.35">
      <c r="A2682" t="s">
        <v>438</v>
      </c>
      <c r="B2682" t="s">
        <v>439</v>
      </c>
      <c r="C2682">
        <v>5214190104</v>
      </c>
      <c r="D2682" t="s">
        <v>14</v>
      </c>
      <c r="E2682" t="s">
        <v>1655</v>
      </c>
      <c r="F2682">
        <v>564109</v>
      </c>
      <c r="G2682">
        <v>46334</v>
      </c>
      <c r="H2682" s="2">
        <v>44972</v>
      </c>
    </row>
    <row r="2683" spans="1:8" x14ac:dyDescent="0.35">
      <c r="A2683" t="s">
        <v>438</v>
      </c>
      <c r="B2683" t="s">
        <v>439</v>
      </c>
      <c r="C2683">
        <v>5214154547</v>
      </c>
      <c r="D2683" t="s">
        <v>22</v>
      </c>
      <c r="E2683" t="s">
        <v>500</v>
      </c>
      <c r="F2683">
        <v>585459</v>
      </c>
      <c r="G2683">
        <v>76341</v>
      </c>
      <c r="H2683" s="2">
        <v>44851</v>
      </c>
    </row>
    <row r="2684" spans="1:8" x14ac:dyDescent="0.35">
      <c r="A2684" t="s">
        <v>438</v>
      </c>
      <c r="B2684" t="s">
        <v>439</v>
      </c>
      <c r="C2684">
        <v>5214155013</v>
      </c>
      <c r="D2684" t="s">
        <v>22</v>
      </c>
      <c r="E2684" t="s">
        <v>497</v>
      </c>
      <c r="F2684">
        <v>585114</v>
      </c>
      <c r="G2684">
        <v>76334</v>
      </c>
      <c r="H2684" s="2">
        <v>44887</v>
      </c>
    </row>
    <row r="2685" spans="1:8" x14ac:dyDescent="0.35">
      <c r="A2685" t="s">
        <v>438</v>
      </c>
      <c r="B2685" t="s">
        <v>439</v>
      </c>
      <c r="C2685">
        <v>5214191163</v>
      </c>
      <c r="D2685" t="s">
        <v>14</v>
      </c>
      <c r="E2685" t="s">
        <v>763</v>
      </c>
      <c r="F2685">
        <v>577308</v>
      </c>
      <c r="G2685">
        <v>51251</v>
      </c>
      <c r="H2685" s="2">
        <v>45006</v>
      </c>
    </row>
    <row r="2686" spans="1:8" x14ac:dyDescent="0.35">
      <c r="A2686" t="s">
        <v>438</v>
      </c>
      <c r="B2686" t="s">
        <v>439</v>
      </c>
      <c r="C2686">
        <v>5214155075</v>
      </c>
      <c r="D2686" t="s">
        <v>22</v>
      </c>
      <c r="E2686" t="s">
        <v>1421</v>
      </c>
      <c r="F2686">
        <v>592064</v>
      </c>
      <c r="G2686">
        <v>68709</v>
      </c>
      <c r="H2686" s="2">
        <v>44873</v>
      </c>
    </row>
    <row r="2687" spans="1:8" x14ac:dyDescent="0.35">
      <c r="A2687" t="s">
        <v>438</v>
      </c>
      <c r="B2687" t="s">
        <v>439</v>
      </c>
      <c r="C2687">
        <v>5214192548</v>
      </c>
      <c r="D2687" t="s">
        <v>14</v>
      </c>
      <c r="E2687" t="s">
        <v>1909</v>
      </c>
      <c r="F2687">
        <v>561428</v>
      </c>
      <c r="G2687">
        <v>47002</v>
      </c>
      <c r="H2687" s="2">
        <v>45079</v>
      </c>
    </row>
    <row r="2688" spans="1:8" x14ac:dyDescent="0.35">
      <c r="A2688" t="s">
        <v>438</v>
      </c>
      <c r="B2688" t="s">
        <v>439</v>
      </c>
      <c r="C2688">
        <v>5214193021</v>
      </c>
      <c r="D2688" t="s">
        <v>14</v>
      </c>
      <c r="E2688" t="s">
        <v>722</v>
      </c>
      <c r="F2688">
        <v>577197</v>
      </c>
      <c r="G2688">
        <v>51401</v>
      </c>
      <c r="H2688" s="2">
        <v>45288</v>
      </c>
    </row>
    <row r="2689" spans="1:8" x14ac:dyDescent="0.35">
      <c r="A2689" t="s">
        <v>438</v>
      </c>
      <c r="B2689" t="s">
        <v>439</v>
      </c>
      <c r="C2689">
        <v>5214194727</v>
      </c>
      <c r="D2689" t="s">
        <v>14</v>
      </c>
      <c r="E2689" t="s">
        <v>1928</v>
      </c>
      <c r="F2689">
        <v>562131</v>
      </c>
      <c r="G2689">
        <v>47151</v>
      </c>
      <c r="H2689" s="2">
        <v>44987</v>
      </c>
    </row>
    <row r="2690" spans="1:8" x14ac:dyDescent="0.35">
      <c r="A2690" t="s">
        <v>438</v>
      </c>
      <c r="B2690" t="s">
        <v>439</v>
      </c>
      <c r="C2690">
        <v>5214155352</v>
      </c>
      <c r="D2690" t="s">
        <v>22</v>
      </c>
      <c r="E2690" t="s">
        <v>487</v>
      </c>
      <c r="F2690">
        <v>541630</v>
      </c>
      <c r="G2690">
        <v>75501</v>
      </c>
      <c r="H2690" s="2">
        <v>44838</v>
      </c>
    </row>
    <row r="2691" spans="1:8" x14ac:dyDescent="0.35">
      <c r="A2691" t="s">
        <v>438</v>
      </c>
      <c r="B2691" t="s">
        <v>439</v>
      </c>
      <c r="C2691">
        <v>5214195624</v>
      </c>
      <c r="D2691" t="s">
        <v>14</v>
      </c>
      <c r="E2691" t="s">
        <v>1503</v>
      </c>
      <c r="F2691">
        <v>561894</v>
      </c>
      <c r="G2691">
        <v>47301</v>
      </c>
      <c r="H2691" s="2">
        <v>44987</v>
      </c>
    </row>
    <row r="2692" spans="1:8" x14ac:dyDescent="0.35">
      <c r="A2692" t="s">
        <v>438</v>
      </c>
      <c r="B2692" t="s">
        <v>439</v>
      </c>
      <c r="C2692">
        <v>5214198713</v>
      </c>
      <c r="D2692" t="s">
        <v>14</v>
      </c>
      <c r="E2692" t="s">
        <v>518</v>
      </c>
      <c r="F2692">
        <v>564281</v>
      </c>
      <c r="G2692">
        <v>46331</v>
      </c>
      <c r="H2692" s="2">
        <v>45224</v>
      </c>
    </row>
    <row r="2693" spans="1:8" x14ac:dyDescent="0.35">
      <c r="A2693" t="s">
        <v>438</v>
      </c>
      <c r="B2693" t="s">
        <v>439</v>
      </c>
      <c r="C2693">
        <v>5214155795</v>
      </c>
      <c r="D2693" t="s">
        <v>22</v>
      </c>
      <c r="E2693" t="s">
        <v>444</v>
      </c>
      <c r="F2693">
        <v>592498</v>
      </c>
      <c r="G2693">
        <v>68771</v>
      </c>
      <c r="H2693" s="2">
        <v>44851</v>
      </c>
    </row>
    <row r="2694" spans="1:8" x14ac:dyDescent="0.35">
      <c r="A2694" t="s">
        <v>438</v>
      </c>
      <c r="B2694" t="s">
        <v>439</v>
      </c>
      <c r="C2694">
        <v>5214300818</v>
      </c>
      <c r="D2694" t="s">
        <v>14</v>
      </c>
      <c r="E2694" t="s">
        <v>656</v>
      </c>
      <c r="F2694">
        <v>561533</v>
      </c>
      <c r="G2694">
        <v>47201</v>
      </c>
      <c r="H2694" s="2">
        <v>44993</v>
      </c>
    </row>
    <row r="2695" spans="1:8" x14ac:dyDescent="0.35">
      <c r="A2695" t="s">
        <v>438</v>
      </c>
      <c r="B2695" t="s">
        <v>439</v>
      </c>
      <c r="C2695">
        <v>5214303363</v>
      </c>
      <c r="D2695" t="s">
        <v>14</v>
      </c>
      <c r="E2695" t="s">
        <v>1042</v>
      </c>
      <c r="F2695">
        <v>563811</v>
      </c>
      <c r="G2695">
        <v>46851</v>
      </c>
      <c r="H2695" s="2">
        <v>44999</v>
      </c>
    </row>
    <row r="2696" spans="1:8" x14ac:dyDescent="0.35">
      <c r="A2696" t="s">
        <v>438</v>
      </c>
      <c r="B2696" t="s">
        <v>439</v>
      </c>
      <c r="C2696">
        <v>5214157117</v>
      </c>
      <c r="D2696" t="s">
        <v>22</v>
      </c>
      <c r="E2696" t="s">
        <v>120</v>
      </c>
      <c r="F2696">
        <v>545058</v>
      </c>
      <c r="G2696">
        <v>75701</v>
      </c>
      <c r="H2696" s="2">
        <v>44841</v>
      </c>
    </row>
    <row r="2697" spans="1:8" x14ac:dyDescent="0.35">
      <c r="A2697" t="s">
        <v>438</v>
      </c>
      <c r="B2697" t="s">
        <v>439</v>
      </c>
      <c r="C2697">
        <v>5214157210</v>
      </c>
      <c r="D2697" t="s">
        <v>22</v>
      </c>
      <c r="E2697" t="s">
        <v>726</v>
      </c>
      <c r="F2697">
        <v>592676</v>
      </c>
      <c r="G2697">
        <v>68731</v>
      </c>
      <c r="H2697" s="2">
        <v>44887</v>
      </c>
    </row>
    <row r="2698" spans="1:8" x14ac:dyDescent="0.35">
      <c r="A2698" t="s">
        <v>438</v>
      </c>
      <c r="B2698" t="s">
        <v>439</v>
      </c>
      <c r="C2698">
        <v>5214305574</v>
      </c>
      <c r="D2698" t="s">
        <v>14</v>
      </c>
      <c r="E2698" t="s">
        <v>1131</v>
      </c>
      <c r="F2698">
        <v>563889</v>
      </c>
      <c r="G2698">
        <v>46312</v>
      </c>
      <c r="H2698" s="2">
        <v>45278</v>
      </c>
    </row>
    <row r="2699" spans="1:8" x14ac:dyDescent="0.35">
      <c r="A2699" t="s">
        <v>438</v>
      </c>
      <c r="B2699" t="s">
        <v>439</v>
      </c>
      <c r="C2699">
        <v>5214308562</v>
      </c>
      <c r="D2699" t="s">
        <v>14</v>
      </c>
      <c r="E2699" t="s">
        <v>2028</v>
      </c>
      <c r="F2699">
        <v>577545</v>
      </c>
      <c r="G2699">
        <v>51251</v>
      </c>
      <c r="H2699" s="2">
        <v>45070</v>
      </c>
    </row>
    <row r="2700" spans="1:8" x14ac:dyDescent="0.35">
      <c r="A2700" t="s">
        <v>438</v>
      </c>
      <c r="B2700" t="s">
        <v>439</v>
      </c>
      <c r="C2700">
        <v>5214309043</v>
      </c>
      <c r="D2700" t="s">
        <v>14</v>
      </c>
      <c r="E2700" t="s">
        <v>763</v>
      </c>
      <c r="F2700">
        <v>577308</v>
      </c>
      <c r="G2700">
        <v>51251</v>
      </c>
      <c r="H2700" s="2">
        <v>45057</v>
      </c>
    </row>
    <row r="2701" spans="1:8" x14ac:dyDescent="0.35">
      <c r="A2701" t="s">
        <v>438</v>
      </c>
      <c r="B2701" t="s">
        <v>439</v>
      </c>
      <c r="C2701">
        <v>5214312424</v>
      </c>
      <c r="D2701" t="s">
        <v>14</v>
      </c>
      <c r="E2701" t="s">
        <v>2047</v>
      </c>
      <c r="F2701">
        <v>577448</v>
      </c>
      <c r="G2701">
        <v>51101</v>
      </c>
      <c r="H2701" s="2">
        <v>45288</v>
      </c>
    </row>
    <row r="2702" spans="1:8" x14ac:dyDescent="0.35">
      <c r="A2702" t="s">
        <v>438</v>
      </c>
      <c r="B2702" t="s">
        <v>439</v>
      </c>
      <c r="C2702">
        <v>5214313556</v>
      </c>
      <c r="D2702" t="s">
        <v>14</v>
      </c>
      <c r="E2702" t="s">
        <v>418</v>
      </c>
      <c r="F2702">
        <v>561681</v>
      </c>
      <c r="G2702">
        <v>47114</v>
      </c>
      <c r="H2702" s="2">
        <v>45224</v>
      </c>
    </row>
    <row r="2703" spans="1:8" x14ac:dyDescent="0.35">
      <c r="A2703" t="s">
        <v>438</v>
      </c>
      <c r="B2703" t="s">
        <v>439</v>
      </c>
      <c r="C2703">
        <v>5214157364</v>
      </c>
      <c r="D2703" t="s">
        <v>22</v>
      </c>
      <c r="E2703" t="s">
        <v>38</v>
      </c>
      <c r="F2703">
        <v>556866</v>
      </c>
      <c r="G2703">
        <v>75501</v>
      </c>
      <c r="H2703" s="2">
        <v>44851</v>
      </c>
    </row>
    <row r="2704" spans="1:8" x14ac:dyDescent="0.35">
      <c r="A2704" t="s">
        <v>438</v>
      </c>
      <c r="B2704" t="s">
        <v>439</v>
      </c>
      <c r="C2704">
        <v>5214313670</v>
      </c>
      <c r="D2704" t="s">
        <v>14</v>
      </c>
      <c r="E2704" t="s">
        <v>1673</v>
      </c>
      <c r="F2704">
        <v>563579</v>
      </c>
      <c r="G2704">
        <v>46342</v>
      </c>
      <c r="H2704" s="2">
        <v>45055</v>
      </c>
    </row>
    <row r="2705" spans="1:8" x14ac:dyDescent="0.35">
      <c r="A2705" t="s">
        <v>438</v>
      </c>
      <c r="B2705" t="s">
        <v>439</v>
      </c>
      <c r="C2705">
        <v>5214158213</v>
      </c>
      <c r="D2705" t="s">
        <v>22</v>
      </c>
      <c r="E2705" t="s">
        <v>112</v>
      </c>
      <c r="F2705">
        <v>542784</v>
      </c>
      <c r="G2705">
        <v>75602</v>
      </c>
      <c r="H2705" s="2">
        <v>44897</v>
      </c>
    </row>
    <row r="2706" spans="1:8" x14ac:dyDescent="0.35">
      <c r="A2706" t="s">
        <v>438</v>
      </c>
      <c r="B2706" t="s">
        <v>439</v>
      </c>
      <c r="C2706">
        <v>5214159657</v>
      </c>
      <c r="D2706" t="s">
        <v>22</v>
      </c>
      <c r="E2706" t="s">
        <v>587</v>
      </c>
      <c r="F2706">
        <v>544302</v>
      </c>
      <c r="G2706">
        <v>75641</v>
      </c>
      <c r="H2706" s="2">
        <v>44851</v>
      </c>
    </row>
    <row r="2707" spans="1:8" x14ac:dyDescent="0.35">
      <c r="A2707" t="s">
        <v>438</v>
      </c>
      <c r="B2707" t="s">
        <v>439</v>
      </c>
      <c r="C2707">
        <v>5214314303</v>
      </c>
      <c r="D2707" t="s">
        <v>14</v>
      </c>
      <c r="E2707" t="s">
        <v>2062</v>
      </c>
      <c r="F2707">
        <v>564117</v>
      </c>
      <c r="G2707">
        <v>46331</v>
      </c>
      <c r="H2707" s="2">
        <v>45055</v>
      </c>
    </row>
    <row r="2708" spans="1:8" x14ac:dyDescent="0.35">
      <c r="A2708" t="s">
        <v>438</v>
      </c>
      <c r="B2708" t="s">
        <v>439</v>
      </c>
      <c r="C2708">
        <v>5214315119</v>
      </c>
      <c r="D2708" t="s">
        <v>14</v>
      </c>
      <c r="E2708" t="s">
        <v>331</v>
      </c>
      <c r="F2708">
        <v>577341</v>
      </c>
      <c r="G2708">
        <v>51271</v>
      </c>
      <c r="H2708" s="2">
        <v>45057</v>
      </c>
    </row>
    <row r="2709" spans="1:8" x14ac:dyDescent="0.35">
      <c r="A2709" t="s">
        <v>438</v>
      </c>
      <c r="B2709" t="s">
        <v>439</v>
      </c>
      <c r="C2709">
        <v>5214315521</v>
      </c>
      <c r="D2709" t="s">
        <v>14</v>
      </c>
      <c r="E2709" t="s">
        <v>1003</v>
      </c>
      <c r="F2709">
        <v>563749</v>
      </c>
      <c r="G2709">
        <v>46821</v>
      </c>
      <c r="H2709" s="2">
        <v>45055</v>
      </c>
    </row>
    <row r="2710" spans="1:8" x14ac:dyDescent="0.35">
      <c r="A2710" t="s">
        <v>438</v>
      </c>
      <c r="B2710" t="s">
        <v>439</v>
      </c>
      <c r="C2710">
        <v>5214318165</v>
      </c>
      <c r="D2710" t="s">
        <v>14</v>
      </c>
      <c r="E2710" t="s">
        <v>2084</v>
      </c>
      <c r="F2710">
        <v>577626</v>
      </c>
      <c r="G2710">
        <v>51101</v>
      </c>
      <c r="H2710" s="2">
        <v>45057</v>
      </c>
    </row>
    <row r="2711" spans="1:8" x14ac:dyDescent="0.35">
      <c r="A2711" t="s">
        <v>438</v>
      </c>
      <c r="B2711" t="s">
        <v>439</v>
      </c>
      <c r="C2711">
        <v>5214159844</v>
      </c>
      <c r="D2711" t="s">
        <v>22</v>
      </c>
      <c r="E2711" t="s">
        <v>1692</v>
      </c>
      <c r="F2711">
        <v>500071</v>
      </c>
      <c r="G2711">
        <v>75701</v>
      </c>
      <c r="H2711" s="2">
        <v>44873</v>
      </c>
    </row>
    <row r="2712" spans="1:8" x14ac:dyDescent="0.35">
      <c r="A2712" t="s">
        <v>438</v>
      </c>
      <c r="B2712" t="s">
        <v>439</v>
      </c>
      <c r="C2712">
        <v>5214160681</v>
      </c>
      <c r="D2712" t="s">
        <v>22</v>
      </c>
      <c r="E2712" t="s">
        <v>135</v>
      </c>
      <c r="F2712">
        <v>541800</v>
      </c>
      <c r="G2712">
        <v>75655</v>
      </c>
      <c r="H2712" s="2">
        <v>44897</v>
      </c>
    </row>
    <row r="2713" spans="1:8" x14ac:dyDescent="0.35">
      <c r="A2713" t="s">
        <v>438</v>
      </c>
      <c r="B2713" t="s">
        <v>439</v>
      </c>
      <c r="C2713">
        <v>5214160983</v>
      </c>
      <c r="D2713" t="s">
        <v>22</v>
      </c>
      <c r="E2713" t="s">
        <v>1577</v>
      </c>
      <c r="F2713">
        <v>542831</v>
      </c>
      <c r="G2713">
        <v>75642</v>
      </c>
      <c r="H2713" s="2">
        <v>44873</v>
      </c>
    </row>
    <row r="2714" spans="1:8" x14ac:dyDescent="0.35">
      <c r="A2714" t="s">
        <v>438</v>
      </c>
      <c r="B2714" t="s">
        <v>439</v>
      </c>
      <c r="C2714">
        <v>5214318215</v>
      </c>
      <c r="D2714" t="s">
        <v>14</v>
      </c>
      <c r="E2714" t="s">
        <v>2086</v>
      </c>
      <c r="F2714">
        <v>563838</v>
      </c>
      <c r="G2714">
        <v>46845</v>
      </c>
      <c r="H2714" s="2">
        <v>45153</v>
      </c>
    </row>
    <row r="2715" spans="1:8" x14ac:dyDescent="0.35">
      <c r="A2715" t="s">
        <v>438</v>
      </c>
      <c r="B2715" t="s">
        <v>439</v>
      </c>
      <c r="C2715">
        <v>5214161799</v>
      </c>
      <c r="D2715" t="s">
        <v>22</v>
      </c>
      <c r="E2715" t="s">
        <v>578</v>
      </c>
      <c r="F2715">
        <v>544396</v>
      </c>
      <c r="G2715">
        <v>75631</v>
      </c>
      <c r="H2715" s="2">
        <v>44897</v>
      </c>
    </row>
    <row r="2716" spans="1:8" x14ac:dyDescent="0.35">
      <c r="A2716" t="s">
        <v>438</v>
      </c>
      <c r="B2716" t="s">
        <v>439</v>
      </c>
      <c r="C2716">
        <v>5214319998</v>
      </c>
      <c r="D2716" t="s">
        <v>14</v>
      </c>
      <c r="E2716" t="s">
        <v>1699</v>
      </c>
      <c r="F2716">
        <v>564494</v>
      </c>
      <c r="G2716">
        <v>46373</v>
      </c>
      <c r="H2716" s="2">
        <v>45079</v>
      </c>
    </row>
    <row r="2717" spans="1:8" x14ac:dyDescent="0.35">
      <c r="A2717" t="s">
        <v>438</v>
      </c>
      <c r="B2717" t="s">
        <v>439</v>
      </c>
      <c r="C2717">
        <v>5214161830</v>
      </c>
      <c r="D2717" t="s">
        <v>22</v>
      </c>
      <c r="E2717" t="s">
        <v>121</v>
      </c>
      <c r="F2717">
        <v>542750</v>
      </c>
      <c r="G2717">
        <v>75622</v>
      </c>
      <c r="H2717" s="2">
        <v>44873</v>
      </c>
    </row>
    <row r="2718" spans="1:8" x14ac:dyDescent="0.35">
      <c r="A2718" t="s">
        <v>438</v>
      </c>
      <c r="B2718" t="s">
        <v>439</v>
      </c>
      <c r="C2718">
        <v>5214320651</v>
      </c>
      <c r="D2718" t="s">
        <v>14</v>
      </c>
      <c r="E2718" t="s">
        <v>2101</v>
      </c>
      <c r="F2718">
        <v>563919</v>
      </c>
      <c r="G2718">
        <v>46331</v>
      </c>
      <c r="H2718" s="2">
        <v>45070</v>
      </c>
    </row>
    <row r="2719" spans="1:8" x14ac:dyDescent="0.35">
      <c r="A2719" t="s">
        <v>438</v>
      </c>
      <c r="B2719" t="s">
        <v>439</v>
      </c>
      <c r="C2719">
        <v>5214325362</v>
      </c>
      <c r="D2719" t="s">
        <v>14</v>
      </c>
      <c r="E2719" t="s">
        <v>2124</v>
      </c>
      <c r="F2719">
        <v>576964</v>
      </c>
      <c r="G2719">
        <v>51301</v>
      </c>
      <c r="H2719" s="2">
        <v>45212</v>
      </c>
    </row>
    <row r="2720" spans="1:8" x14ac:dyDescent="0.35">
      <c r="A2720" t="s">
        <v>438</v>
      </c>
      <c r="B2720" t="s">
        <v>439</v>
      </c>
      <c r="C2720">
        <v>5214165150</v>
      </c>
      <c r="D2720" t="s">
        <v>22</v>
      </c>
      <c r="E2720" t="s">
        <v>578</v>
      </c>
      <c r="F2720">
        <v>544396</v>
      </c>
      <c r="G2720">
        <v>75631</v>
      </c>
      <c r="H2720" s="2">
        <v>44897</v>
      </c>
    </row>
    <row r="2721" spans="1:8" x14ac:dyDescent="0.35">
      <c r="A2721" t="s">
        <v>438</v>
      </c>
      <c r="B2721" t="s">
        <v>439</v>
      </c>
      <c r="C2721">
        <v>5214326227</v>
      </c>
      <c r="D2721" t="s">
        <v>14</v>
      </c>
      <c r="E2721" t="s">
        <v>1131</v>
      </c>
      <c r="F2721">
        <v>563889</v>
      </c>
      <c r="G2721">
        <v>46010</v>
      </c>
      <c r="H2721" s="2">
        <v>45124</v>
      </c>
    </row>
    <row r="2722" spans="1:8" x14ac:dyDescent="0.35">
      <c r="A2722" t="s">
        <v>438</v>
      </c>
      <c r="B2722" t="s">
        <v>439</v>
      </c>
      <c r="C2722">
        <v>5214329100</v>
      </c>
      <c r="D2722" t="s">
        <v>14</v>
      </c>
      <c r="E2722" t="s">
        <v>2150</v>
      </c>
      <c r="F2722">
        <v>562114</v>
      </c>
      <c r="G2722">
        <v>47001</v>
      </c>
      <c r="H2722" s="2">
        <v>45138</v>
      </c>
    </row>
    <row r="2723" spans="1:8" x14ac:dyDescent="0.35">
      <c r="A2723" t="s">
        <v>438</v>
      </c>
      <c r="B2723" t="s">
        <v>439</v>
      </c>
      <c r="C2723">
        <v>5214330240</v>
      </c>
      <c r="D2723" t="s">
        <v>14</v>
      </c>
      <c r="E2723" t="s">
        <v>401</v>
      </c>
      <c r="F2723">
        <v>544531</v>
      </c>
      <c r="G2723">
        <v>46345</v>
      </c>
      <c r="H2723" s="2">
        <v>45125</v>
      </c>
    </row>
    <row r="2724" spans="1:8" x14ac:dyDescent="0.35">
      <c r="A2724" t="s">
        <v>438</v>
      </c>
      <c r="B2724" t="s">
        <v>439</v>
      </c>
      <c r="C2724">
        <v>5214333673</v>
      </c>
      <c r="D2724" t="s">
        <v>14</v>
      </c>
      <c r="E2724" t="s">
        <v>1446</v>
      </c>
      <c r="F2724">
        <v>563633</v>
      </c>
      <c r="G2724">
        <v>46844</v>
      </c>
      <c r="H2724" s="2">
        <v>45126</v>
      </c>
    </row>
    <row r="2725" spans="1:8" x14ac:dyDescent="0.35">
      <c r="A2725" t="s">
        <v>438</v>
      </c>
      <c r="B2725" t="s">
        <v>439</v>
      </c>
      <c r="C2725">
        <v>5214165513</v>
      </c>
      <c r="D2725" t="s">
        <v>22</v>
      </c>
      <c r="E2725" t="s">
        <v>1725</v>
      </c>
      <c r="F2725">
        <v>592790</v>
      </c>
      <c r="G2725">
        <v>68706</v>
      </c>
      <c r="H2725" s="2">
        <v>44922</v>
      </c>
    </row>
    <row r="2726" spans="1:8" x14ac:dyDescent="0.35">
      <c r="A2726" t="s">
        <v>438</v>
      </c>
      <c r="B2726" t="s">
        <v>439</v>
      </c>
      <c r="C2726">
        <v>5214165970</v>
      </c>
      <c r="D2726" t="s">
        <v>22</v>
      </c>
      <c r="E2726" t="s">
        <v>150</v>
      </c>
      <c r="F2726">
        <v>544566</v>
      </c>
      <c r="G2726">
        <v>75604</v>
      </c>
      <c r="H2726" s="2">
        <v>44897</v>
      </c>
    </row>
    <row r="2727" spans="1:8" x14ac:dyDescent="0.35">
      <c r="A2727" t="s">
        <v>438</v>
      </c>
      <c r="B2727" t="s">
        <v>439</v>
      </c>
      <c r="C2727">
        <v>5214166185</v>
      </c>
      <c r="D2727" t="s">
        <v>22</v>
      </c>
      <c r="E2727" t="s">
        <v>1338</v>
      </c>
      <c r="F2727">
        <v>544671</v>
      </c>
      <c r="G2727">
        <v>75611</v>
      </c>
      <c r="H2727" s="2">
        <v>44922</v>
      </c>
    </row>
    <row r="2728" spans="1:8" x14ac:dyDescent="0.35">
      <c r="A2728" t="s">
        <v>438</v>
      </c>
      <c r="B2728" t="s">
        <v>439</v>
      </c>
      <c r="C2728">
        <v>5214336302</v>
      </c>
      <c r="D2728" t="s">
        <v>14</v>
      </c>
      <c r="E2728" t="s">
        <v>2124</v>
      </c>
      <c r="F2728">
        <v>576964</v>
      </c>
      <c r="G2728">
        <v>51301</v>
      </c>
      <c r="H2728" s="2">
        <v>45288</v>
      </c>
    </row>
    <row r="2729" spans="1:8" x14ac:dyDescent="0.35">
      <c r="A2729" t="s">
        <v>438</v>
      </c>
      <c r="B2729" t="s">
        <v>439</v>
      </c>
      <c r="C2729">
        <v>5214340827</v>
      </c>
      <c r="D2729" t="s">
        <v>14</v>
      </c>
      <c r="E2729" t="s">
        <v>758</v>
      </c>
      <c r="F2729">
        <v>563510</v>
      </c>
      <c r="G2729">
        <v>46605</v>
      </c>
      <c r="H2729" s="2">
        <v>45267</v>
      </c>
    </row>
    <row r="2730" spans="1:8" x14ac:dyDescent="0.35">
      <c r="A2730" t="s">
        <v>438</v>
      </c>
      <c r="B2730" t="s">
        <v>439</v>
      </c>
      <c r="C2730">
        <v>5214342420</v>
      </c>
      <c r="D2730" t="s">
        <v>14</v>
      </c>
      <c r="E2730" t="s">
        <v>646</v>
      </c>
      <c r="F2730">
        <v>561835</v>
      </c>
      <c r="G2730">
        <v>47124</v>
      </c>
      <c r="H2730" s="2">
        <v>45184</v>
      </c>
    </row>
    <row r="2731" spans="1:8" x14ac:dyDescent="0.35">
      <c r="A2731" t="s">
        <v>438</v>
      </c>
      <c r="B2731" t="s">
        <v>439</v>
      </c>
      <c r="C2731">
        <v>5214167300</v>
      </c>
      <c r="D2731" t="s">
        <v>22</v>
      </c>
      <c r="E2731" t="s">
        <v>121</v>
      </c>
      <c r="F2731">
        <v>542750</v>
      </c>
      <c r="G2731">
        <v>75622</v>
      </c>
      <c r="H2731" s="2">
        <v>44887</v>
      </c>
    </row>
    <row r="2732" spans="1:8" x14ac:dyDescent="0.35">
      <c r="A2732" t="s">
        <v>438</v>
      </c>
      <c r="B2732" t="s">
        <v>439</v>
      </c>
      <c r="C2732">
        <v>5214168091</v>
      </c>
      <c r="D2732" t="s">
        <v>22</v>
      </c>
      <c r="E2732" t="s">
        <v>455</v>
      </c>
      <c r="F2732">
        <v>545252</v>
      </c>
      <c r="G2732">
        <v>75654</v>
      </c>
      <c r="H2732" s="2">
        <v>44897</v>
      </c>
    </row>
    <row r="2733" spans="1:8" x14ac:dyDescent="0.35">
      <c r="A2733" t="s">
        <v>438</v>
      </c>
      <c r="B2733" t="s">
        <v>439</v>
      </c>
      <c r="C2733">
        <v>5214344812</v>
      </c>
      <c r="D2733" t="s">
        <v>14</v>
      </c>
      <c r="E2733" t="s">
        <v>1107</v>
      </c>
      <c r="F2733">
        <v>562025</v>
      </c>
      <c r="G2733">
        <v>47117</v>
      </c>
      <c r="H2733" s="2">
        <v>45266</v>
      </c>
    </row>
    <row r="2734" spans="1:8" x14ac:dyDescent="0.35">
      <c r="A2734" t="s">
        <v>438</v>
      </c>
      <c r="B2734" t="s">
        <v>439</v>
      </c>
      <c r="C2734">
        <v>5214346962</v>
      </c>
      <c r="D2734" t="s">
        <v>14</v>
      </c>
      <c r="E2734" t="s">
        <v>604</v>
      </c>
      <c r="F2734">
        <v>576981</v>
      </c>
      <c r="G2734">
        <v>51401</v>
      </c>
      <c r="H2734" s="2">
        <v>45138</v>
      </c>
    </row>
    <row r="2735" spans="1:8" x14ac:dyDescent="0.35">
      <c r="A2735" t="s">
        <v>438</v>
      </c>
      <c r="B2735" t="s">
        <v>439</v>
      </c>
      <c r="C2735">
        <v>5214357785</v>
      </c>
      <c r="D2735" t="s">
        <v>14</v>
      </c>
      <c r="E2735" t="s">
        <v>2253</v>
      </c>
      <c r="F2735">
        <v>562220</v>
      </c>
      <c r="G2735">
        <v>47112</v>
      </c>
      <c r="H2735" s="2">
        <v>45278</v>
      </c>
    </row>
    <row r="2736" spans="1:8" x14ac:dyDescent="0.35">
      <c r="A2736" t="s">
        <v>438</v>
      </c>
      <c r="B2736" t="s">
        <v>439</v>
      </c>
      <c r="C2736">
        <v>5214168278</v>
      </c>
      <c r="D2736" t="s">
        <v>22</v>
      </c>
      <c r="E2736" t="s">
        <v>1741</v>
      </c>
      <c r="F2736">
        <v>544990</v>
      </c>
      <c r="G2736">
        <v>75611</v>
      </c>
      <c r="H2736" s="2">
        <v>44897</v>
      </c>
    </row>
    <row r="2737" spans="1:8" x14ac:dyDescent="0.35">
      <c r="A2737" t="s">
        <v>438</v>
      </c>
      <c r="B2737" t="s">
        <v>439</v>
      </c>
      <c r="C2737">
        <v>5214168644</v>
      </c>
      <c r="D2737" t="s">
        <v>22</v>
      </c>
      <c r="E2737" t="s">
        <v>1745</v>
      </c>
      <c r="F2737">
        <v>542814</v>
      </c>
      <c r="G2737">
        <v>75662</v>
      </c>
      <c r="H2737" s="2">
        <v>44922</v>
      </c>
    </row>
    <row r="2738" spans="1:8" x14ac:dyDescent="0.35">
      <c r="A2738" t="s">
        <v>438</v>
      </c>
      <c r="B2738" t="s">
        <v>439</v>
      </c>
      <c r="C2738">
        <v>5214170967</v>
      </c>
      <c r="D2738" t="s">
        <v>22</v>
      </c>
      <c r="E2738" t="s">
        <v>455</v>
      </c>
      <c r="F2738">
        <v>545252</v>
      </c>
      <c r="G2738">
        <v>75654</v>
      </c>
      <c r="H2738" s="2">
        <v>44904</v>
      </c>
    </row>
    <row r="2739" spans="1:8" x14ac:dyDescent="0.35">
      <c r="A2739" t="s">
        <v>438</v>
      </c>
      <c r="B2739" t="s">
        <v>439</v>
      </c>
      <c r="C2739">
        <v>5214171410</v>
      </c>
      <c r="D2739" t="s">
        <v>22</v>
      </c>
      <c r="E2739" t="s">
        <v>1421</v>
      </c>
      <c r="F2739">
        <v>592064</v>
      </c>
      <c r="G2739">
        <v>68709</v>
      </c>
      <c r="H2739" s="2">
        <v>44897</v>
      </c>
    </row>
    <row r="2740" spans="1:8" x14ac:dyDescent="0.35">
      <c r="A2740" t="s">
        <v>438</v>
      </c>
      <c r="B2740" t="s">
        <v>439</v>
      </c>
      <c r="C2740">
        <v>5214100367</v>
      </c>
      <c r="D2740" t="s">
        <v>35</v>
      </c>
      <c r="E2740" t="s">
        <v>420</v>
      </c>
      <c r="F2740">
        <v>599921</v>
      </c>
      <c r="G2740">
        <v>74213</v>
      </c>
      <c r="H2740" s="2">
        <v>45223</v>
      </c>
    </row>
    <row r="2741" spans="1:8" x14ac:dyDescent="0.35">
      <c r="A2741" t="s">
        <v>438</v>
      </c>
      <c r="B2741" t="s">
        <v>439</v>
      </c>
      <c r="C2741">
        <v>5214100418</v>
      </c>
      <c r="D2741" t="s">
        <v>35</v>
      </c>
      <c r="E2741" t="s">
        <v>42</v>
      </c>
      <c r="F2741">
        <v>549665</v>
      </c>
      <c r="G2741">
        <v>73904</v>
      </c>
      <c r="H2741" s="2">
        <v>45288</v>
      </c>
    </row>
    <row r="2742" spans="1:8" x14ac:dyDescent="0.35">
      <c r="A2742" t="s">
        <v>438</v>
      </c>
      <c r="B2742" t="s">
        <v>439</v>
      </c>
      <c r="C2742">
        <v>5214100935</v>
      </c>
      <c r="D2742" t="s">
        <v>35</v>
      </c>
      <c r="E2742" t="s">
        <v>516</v>
      </c>
      <c r="F2742">
        <v>598933</v>
      </c>
      <c r="G2742">
        <v>73701</v>
      </c>
      <c r="H2742" s="2">
        <v>45169</v>
      </c>
    </row>
    <row r="2743" spans="1:8" x14ac:dyDescent="0.35">
      <c r="A2743" t="s">
        <v>438</v>
      </c>
      <c r="B2743" t="s">
        <v>439</v>
      </c>
      <c r="C2743">
        <v>5214102177</v>
      </c>
      <c r="D2743" t="s">
        <v>35</v>
      </c>
      <c r="E2743" t="s">
        <v>238</v>
      </c>
      <c r="F2743">
        <v>599867</v>
      </c>
      <c r="G2743">
        <v>74237</v>
      </c>
      <c r="H2743" s="2">
        <v>45280</v>
      </c>
    </row>
    <row r="2744" spans="1:8" x14ac:dyDescent="0.35">
      <c r="A2744" t="s">
        <v>438</v>
      </c>
      <c r="B2744" t="s">
        <v>439</v>
      </c>
      <c r="C2744">
        <v>5214102537</v>
      </c>
      <c r="D2744" t="s">
        <v>35</v>
      </c>
      <c r="E2744" t="s">
        <v>589</v>
      </c>
      <c r="F2744">
        <v>599107</v>
      </c>
      <c r="G2744">
        <v>73532</v>
      </c>
      <c r="H2744" s="2">
        <v>45215</v>
      </c>
    </row>
    <row r="2745" spans="1:8" x14ac:dyDescent="0.35">
      <c r="A2745" t="s">
        <v>438</v>
      </c>
      <c r="B2745" t="s">
        <v>439</v>
      </c>
      <c r="C2745">
        <v>5214104636</v>
      </c>
      <c r="D2745" t="s">
        <v>35</v>
      </c>
      <c r="E2745" t="s">
        <v>661</v>
      </c>
      <c r="F2745">
        <v>506460</v>
      </c>
      <c r="G2745">
        <v>74787</v>
      </c>
      <c r="H2745" s="2">
        <v>44949</v>
      </c>
    </row>
    <row r="2746" spans="1:8" x14ac:dyDescent="0.35">
      <c r="A2746" t="s">
        <v>438</v>
      </c>
      <c r="B2746" t="s">
        <v>439</v>
      </c>
      <c r="C2746">
        <v>5214104766</v>
      </c>
      <c r="D2746" t="s">
        <v>35</v>
      </c>
      <c r="E2746" t="s">
        <v>127</v>
      </c>
      <c r="F2746">
        <v>598003</v>
      </c>
      <c r="G2746">
        <v>73801</v>
      </c>
      <c r="H2746" s="2">
        <v>45223</v>
      </c>
    </row>
    <row r="2747" spans="1:8" x14ac:dyDescent="0.35">
      <c r="A2747" t="s">
        <v>438</v>
      </c>
      <c r="B2747" t="s">
        <v>439</v>
      </c>
      <c r="C2747">
        <v>5214171825</v>
      </c>
      <c r="D2747" t="s">
        <v>22</v>
      </c>
      <c r="E2747" t="s">
        <v>1770</v>
      </c>
      <c r="F2747">
        <v>544931</v>
      </c>
      <c r="G2747">
        <v>75612</v>
      </c>
      <c r="H2747" s="2">
        <v>44922</v>
      </c>
    </row>
    <row r="2748" spans="1:8" x14ac:dyDescent="0.35">
      <c r="A2748" t="s">
        <v>438</v>
      </c>
      <c r="B2748" t="s">
        <v>439</v>
      </c>
      <c r="C2748">
        <v>5214172011</v>
      </c>
      <c r="D2748" t="s">
        <v>22</v>
      </c>
      <c r="E2748" t="s">
        <v>422</v>
      </c>
      <c r="F2748">
        <v>585068</v>
      </c>
      <c r="G2748">
        <v>76001</v>
      </c>
      <c r="H2748" s="2">
        <v>44922</v>
      </c>
    </row>
    <row r="2749" spans="1:8" x14ac:dyDescent="0.35">
      <c r="A2749" t="s">
        <v>438</v>
      </c>
      <c r="B2749" t="s">
        <v>439</v>
      </c>
      <c r="C2749">
        <v>5214104865</v>
      </c>
      <c r="D2749" t="s">
        <v>35</v>
      </c>
      <c r="E2749" t="s">
        <v>355</v>
      </c>
      <c r="F2749">
        <v>598453</v>
      </c>
      <c r="G2749">
        <v>73998</v>
      </c>
      <c r="H2749" s="2">
        <v>44946</v>
      </c>
    </row>
    <row r="2750" spans="1:8" x14ac:dyDescent="0.35">
      <c r="A2750" t="s">
        <v>438</v>
      </c>
      <c r="B2750" t="s">
        <v>439</v>
      </c>
      <c r="C2750">
        <v>5214172159</v>
      </c>
      <c r="D2750" t="s">
        <v>22</v>
      </c>
      <c r="E2750" t="s">
        <v>1059</v>
      </c>
      <c r="F2750">
        <v>544469</v>
      </c>
      <c r="G2750">
        <v>75627</v>
      </c>
      <c r="H2750" s="2">
        <v>44922</v>
      </c>
    </row>
    <row r="2751" spans="1:8" x14ac:dyDescent="0.35">
      <c r="A2751" t="s">
        <v>438</v>
      </c>
      <c r="B2751" t="s">
        <v>439</v>
      </c>
      <c r="C2751">
        <v>5214172678</v>
      </c>
      <c r="D2751" t="s">
        <v>22</v>
      </c>
      <c r="E2751" t="s">
        <v>1780</v>
      </c>
      <c r="F2751">
        <v>544728</v>
      </c>
      <c r="G2751">
        <v>75623</v>
      </c>
      <c r="H2751" s="2">
        <v>44922</v>
      </c>
    </row>
    <row r="2752" spans="1:8" x14ac:dyDescent="0.35">
      <c r="A2752" t="s">
        <v>438</v>
      </c>
      <c r="B2752" t="s">
        <v>439</v>
      </c>
      <c r="C2752">
        <v>5214106940</v>
      </c>
      <c r="D2752" t="s">
        <v>35</v>
      </c>
      <c r="E2752" t="s">
        <v>238</v>
      </c>
      <c r="F2752">
        <v>599867</v>
      </c>
      <c r="G2752">
        <v>74237</v>
      </c>
      <c r="H2752" s="2">
        <v>45055</v>
      </c>
    </row>
    <row r="2753" spans="1:8" x14ac:dyDescent="0.35">
      <c r="A2753" t="s">
        <v>438</v>
      </c>
      <c r="B2753" t="s">
        <v>439</v>
      </c>
      <c r="C2753">
        <v>5214173059</v>
      </c>
      <c r="D2753" t="s">
        <v>22</v>
      </c>
      <c r="E2753" t="s">
        <v>1782</v>
      </c>
      <c r="F2753">
        <v>588296</v>
      </c>
      <c r="G2753">
        <v>76701</v>
      </c>
      <c r="H2753" s="2">
        <v>44904</v>
      </c>
    </row>
    <row r="2754" spans="1:8" x14ac:dyDescent="0.35">
      <c r="A2754" t="s">
        <v>438</v>
      </c>
      <c r="B2754" t="s">
        <v>439</v>
      </c>
      <c r="C2754">
        <v>5214107257</v>
      </c>
      <c r="D2754" t="s">
        <v>35</v>
      </c>
      <c r="E2754" t="s">
        <v>213</v>
      </c>
      <c r="F2754">
        <v>552577</v>
      </c>
      <c r="G2754">
        <v>73911</v>
      </c>
      <c r="H2754" s="2">
        <v>45125</v>
      </c>
    </row>
    <row r="2755" spans="1:8" x14ac:dyDescent="0.35">
      <c r="A2755" t="s">
        <v>438</v>
      </c>
      <c r="B2755" t="s">
        <v>439</v>
      </c>
      <c r="C2755">
        <v>5214173743</v>
      </c>
      <c r="D2755" t="s">
        <v>22</v>
      </c>
      <c r="E2755" t="s">
        <v>784</v>
      </c>
      <c r="F2755">
        <v>585343</v>
      </c>
      <c r="G2755">
        <v>76319</v>
      </c>
      <c r="H2755" s="2">
        <v>44922</v>
      </c>
    </row>
    <row r="2756" spans="1:8" x14ac:dyDescent="0.35">
      <c r="A2756" t="s">
        <v>438</v>
      </c>
      <c r="B2756" t="s">
        <v>439</v>
      </c>
      <c r="C2756">
        <v>5214107507</v>
      </c>
      <c r="D2756" t="s">
        <v>35</v>
      </c>
      <c r="E2756" t="s">
        <v>759</v>
      </c>
      <c r="F2756">
        <v>551945</v>
      </c>
      <c r="G2756">
        <v>79331</v>
      </c>
      <c r="H2756" s="2">
        <v>45022</v>
      </c>
    </row>
    <row r="2757" spans="1:8" x14ac:dyDescent="0.35">
      <c r="A2757" t="s">
        <v>438</v>
      </c>
      <c r="B2757" t="s">
        <v>439</v>
      </c>
      <c r="C2757">
        <v>5214107721</v>
      </c>
      <c r="D2757" t="s">
        <v>35</v>
      </c>
      <c r="E2757" t="s">
        <v>172</v>
      </c>
      <c r="F2757">
        <v>554014</v>
      </c>
      <c r="G2757">
        <v>73992</v>
      </c>
      <c r="H2757" s="2">
        <v>45271</v>
      </c>
    </row>
    <row r="2758" spans="1:8" x14ac:dyDescent="0.35">
      <c r="A2758" t="s">
        <v>438</v>
      </c>
      <c r="B2758" t="s">
        <v>439</v>
      </c>
      <c r="C2758">
        <v>5214108119</v>
      </c>
      <c r="D2758" t="s">
        <v>35</v>
      </c>
      <c r="E2758" t="s">
        <v>477</v>
      </c>
      <c r="F2758">
        <v>512176</v>
      </c>
      <c r="G2758">
        <v>73997</v>
      </c>
      <c r="H2758" s="2">
        <v>45125</v>
      </c>
    </row>
    <row r="2759" spans="1:8" x14ac:dyDescent="0.35">
      <c r="A2759" t="s">
        <v>438</v>
      </c>
      <c r="B2759" t="s">
        <v>439</v>
      </c>
      <c r="C2759">
        <v>5214109923</v>
      </c>
      <c r="D2759" t="s">
        <v>35</v>
      </c>
      <c r="E2759" t="s">
        <v>831</v>
      </c>
      <c r="F2759">
        <v>511021</v>
      </c>
      <c r="G2759">
        <v>74901</v>
      </c>
      <c r="H2759" s="2">
        <v>45014</v>
      </c>
    </row>
    <row r="2760" spans="1:8" x14ac:dyDescent="0.35">
      <c r="A2760" t="s">
        <v>438</v>
      </c>
      <c r="B2760" t="s">
        <v>439</v>
      </c>
      <c r="C2760">
        <v>5214109939</v>
      </c>
      <c r="D2760" t="s">
        <v>35</v>
      </c>
      <c r="E2760" t="s">
        <v>619</v>
      </c>
      <c r="F2760">
        <v>597783</v>
      </c>
      <c r="G2760">
        <v>79342</v>
      </c>
      <c r="H2760" s="2">
        <v>45215</v>
      </c>
    </row>
    <row r="2761" spans="1:8" x14ac:dyDescent="0.35">
      <c r="A2761" t="s">
        <v>438</v>
      </c>
      <c r="B2761" t="s">
        <v>439</v>
      </c>
      <c r="C2761">
        <v>5214110124</v>
      </c>
      <c r="D2761" t="s">
        <v>35</v>
      </c>
      <c r="E2761" t="s">
        <v>793</v>
      </c>
      <c r="F2761">
        <v>599701</v>
      </c>
      <c r="G2761">
        <v>74235</v>
      </c>
      <c r="H2761" s="2">
        <v>45239</v>
      </c>
    </row>
    <row r="2762" spans="1:8" x14ac:dyDescent="0.35">
      <c r="A2762" t="s">
        <v>438</v>
      </c>
      <c r="B2762" t="s">
        <v>439</v>
      </c>
      <c r="C2762">
        <v>5214173849</v>
      </c>
      <c r="D2762" t="s">
        <v>22</v>
      </c>
      <c r="E2762" t="s">
        <v>1787</v>
      </c>
      <c r="F2762">
        <v>588920</v>
      </c>
      <c r="G2762">
        <v>76871</v>
      </c>
      <c r="H2762" s="2">
        <v>44922</v>
      </c>
    </row>
    <row r="2763" spans="1:8" x14ac:dyDescent="0.35">
      <c r="A2763" t="s">
        <v>438</v>
      </c>
      <c r="B2763" t="s">
        <v>439</v>
      </c>
      <c r="C2763">
        <v>5214110837</v>
      </c>
      <c r="D2763" t="s">
        <v>35</v>
      </c>
      <c r="E2763" t="s">
        <v>153</v>
      </c>
      <c r="F2763">
        <v>555088</v>
      </c>
      <c r="G2763">
        <v>73564</v>
      </c>
      <c r="H2763" s="2">
        <v>45223</v>
      </c>
    </row>
    <row r="2764" spans="1:8" x14ac:dyDescent="0.35">
      <c r="A2764" t="s">
        <v>438</v>
      </c>
      <c r="B2764" t="s">
        <v>439</v>
      </c>
      <c r="C2764">
        <v>5214111482</v>
      </c>
      <c r="D2764" t="s">
        <v>35</v>
      </c>
      <c r="E2764" t="s">
        <v>127</v>
      </c>
      <c r="F2764">
        <v>598003</v>
      </c>
      <c r="G2764">
        <v>73801</v>
      </c>
      <c r="H2764" s="2">
        <v>45153</v>
      </c>
    </row>
    <row r="2765" spans="1:8" x14ac:dyDescent="0.35">
      <c r="A2765" t="s">
        <v>438</v>
      </c>
      <c r="B2765" t="s">
        <v>439</v>
      </c>
      <c r="C2765">
        <v>5214111593</v>
      </c>
      <c r="D2765" t="s">
        <v>35</v>
      </c>
      <c r="E2765" t="s">
        <v>882</v>
      </c>
      <c r="F2765">
        <v>568830</v>
      </c>
      <c r="G2765">
        <v>73932</v>
      </c>
      <c r="H2765" s="2">
        <v>45153</v>
      </c>
    </row>
    <row r="2766" spans="1:8" x14ac:dyDescent="0.35">
      <c r="A2766" t="s">
        <v>438</v>
      </c>
      <c r="B2766" t="s">
        <v>439</v>
      </c>
      <c r="C2766">
        <v>5214112506</v>
      </c>
      <c r="D2766" t="s">
        <v>35</v>
      </c>
      <c r="E2766" t="s">
        <v>667</v>
      </c>
      <c r="F2766">
        <v>598038</v>
      </c>
      <c r="G2766">
        <v>73944</v>
      </c>
      <c r="H2766" s="2">
        <v>44932</v>
      </c>
    </row>
    <row r="2767" spans="1:8" x14ac:dyDescent="0.35">
      <c r="A2767" t="s">
        <v>438</v>
      </c>
      <c r="B2767" t="s">
        <v>439</v>
      </c>
      <c r="C2767">
        <v>5214112758</v>
      </c>
      <c r="D2767" t="s">
        <v>35</v>
      </c>
      <c r="E2767" t="s">
        <v>912</v>
      </c>
      <c r="F2767">
        <v>552526</v>
      </c>
      <c r="G2767">
        <v>73951</v>
      </c>
      <c r="H2767" s="2">
        <v>45202</v>
      </c>
    </row>
    <row r="2768" spans="1:8" x14ac:dyDescent="0.35">
      <c r="A2768" t="s">
        <v>438</v>
      </c>
      <c r="B2768" t="s">
        <v>439</v>
      </c>
      <c r="C2768">
        <v>5214113444</v>
      </c>
      <c r="D2768" t="s">
        <v>35</v>
      </c>
      <c r="E2768" t="s">
        <v>929</v>
      </c>
      <c r="F2768">
        <v>551805</v>
      </c>
      <c r="G2768">
        <v>79312</v>
      </c>
      <c r="H2768" s="2">
        <v>45181</v>
      </c>
    </row>
    <row r="2769" spans="1:8" x14ac:dyDescent="0.35">
      <c r="A2769" t="s">
        <v>438</v>
      </c>
      <c r="B2769" t="s">
        <v>439</v>
      </c>
      <c r="C2769">
        <v>5214113771</v>
      </c>
      <c r="D2769" t="s">
        <v>35</v>
      </c>
      <c r="E2769" t="s">
        <v>432</v>
      </c>
      <c r="F2769">
        <v>598691</v>
      </c>
      <c r="G2769">
        <v>73946</v>
      </c>
      <c r="H2769" s="2">
        <v>45280</v>
      </c>
    </row>
    <row r="2770" spans="1:8" x14ac:dyDescent="0.35">
      <c r="A2770" t="s">
        <v>438</v>
      </c>
      <c r="B2770" t="s">
        <v>439</v>
      </c>
      <c r="C2770">
        <v>5214113882</v>
      </c>
      <c r="D2770" t="s">
        <v>35</v>
      </c>
      <c r="E2770" t="s">
        <v>938</v>
      </c>
      <c r="F2770">
        <v>599344</v>
      </c>
      <c r="G2770">
        <v>74401</v>
      </c>
      <c r="H2770" s="2">
        <v>45169</v>
      </c>
    </row>
    <row r="2771" spans="1:8" x14ac:dyDescent="0.35">
      <c r="A2771" t="s">
        <v>438</v>
      </c>
      <c r="B2771" t="s">
        <v>439</v>
      </c>
      <c r="C2771">
        <v>5214114332</v>
      </c>
      <c r="D2771" t="s">
        <v>35</v>
      </c>
      <c r="E2771" t="s">
        <v>355</v>
      </c>
      <c r="F2771">
        <v>598453</v>
      </c>
      <c r="G2771">
        <v>73998</v>
      </c>
      <c r="H2771" s="2">
        <v>45057</v>
      </c>
    </row>
    <row r="2772" spans="1:8" x14ac:dyDescent="0.35">
      <c r="A2772" t="s">
        <v>438</v>
      </c>
      <c r="B2772" t="s">
        <v>439</v>
      </c>
      <c r="C2772">
        <v>5214114926</v>
      </c>
      <c r="D2772" t="s">
        <v>35</v>
      </c>
      <c r="E2772" t="s">
        <v>967</v>
      </c>
      <c r="F2772">
        <v>598399</v>
      </c>
      <c r="G2772">
        <v>73939</v>
      </c>
      <c r="H2772" s="2">
        <v>45223</v>
      </c>
    </row>
    <row r="2773" spans="1:8" x14ac:dyDescent="0.35">
      <c r="A2773" t="s">
        <v>438</v>
      </c>
      <c r="B2773" t="s">
        <v>439</v>
      </c>
      <c r="C2773">
        <v>5214115054</v>
      </c>
      <c r="D2773" t="s">
        <v>35</v>
      </c>
      <c r="E2773" t="s">
        <v>99</v>
      </c>
      <c r="F2773">
        <v>598798</v>
      </c>
      <c r="G2773">
        <v>73934</v>
      </c>
      <c r="H2773" s="2">
        <v>44979</v>
      </c>
    </row>
    <row r="2774" spans="1:8" x14ac:dyDescent="0.35">
      <c r="A2774" t="s">
        <v>438</v>
      </c>
      <c r="B2774" t="s">
        <v>439</v>
      </c>
      <c r="C2774">
        <v>5214115582</v>
      </c>
      <c r="D2774" t="s">
        <v>35</v>
      </c>
      <c r="E2774" t="s">
        <v>803</v>
      </c>
      <c r="F2774">
        <v>599085</v>
      </c>
      <c r="G2774">
        <v>73541</v>
      </c>
      <c r="H2774" s="2">
        <v>45212</v>
      </c>
    </row>
    <row r="2775" spans="1:8" x14ac:dyDescent="0.35">
      <c r="A2775" t="s">
        <v>438</v>
      </c>
      <c r="B2775" t="s">
        <v>439</v>
      </c>
      <c r="C2775">
        <v>5214116724</v>
      </c>
      <c r="D2775" t="s">
        <v>35</v>
      </c>
      <c r="E2775" t="s">
        <v>175</v>
      </c>
      <c r="F2775">
        <v>507105</v>
      </c>
      <c r="G2775">
        <v>74735</v>
      </c>
      <c r="H2775" s="2">
        <v>44972</v>
      </c>
    </row>
    <row r="2776" spans="1:8" x14ac:dyDescent="0.35">
      <c r="A2776" t="s">
        <v>438</v>
      </c>
      <c r="B2776" t="s">
        <v>439</v>
      </c>
      <c r="C2776">
        <v>5214117191</v>
      </c>
      <c r="D2776" t="s">
        <v>35</v>
      </c>
      <c r="E2776" t="s">
        <v>1029</v>
      </c>
      <c r="F2776">
        <v>597589</v>
      </c>
      <c r="G2776">
        <v>79302</v>
      </c>
      <c r="H2776" s="2">
        <v>45184</v>
      </c>
    </row>
    <row r="2777" spans="1:8" x14ac:dyDescent="0.35">
      <c r="A2777" t="s">
        <v>438</v>
      </c>
      <c r="B2777" t="s">
        <v>439</v>
      </c>
      <c r="C2777">
        <v>5214117312</v>
      </c>
      <c r="D2777" t="s">
        <v>35</v>
      </c>
      <c r="E2777" t="s">
        <v>1032</v>
      </c>
      <c r="F2777">
        <v>599247</v>
      </c>
      <c r="G2777">
        <v>74301</v>
      </c>
      <c r="H2777" s="2">
        <v>44960</v>
      </c>
    </row>
    <row r="2778" spans="1:8" x14ac:dyDescent="0.35">
      <c r="A2778" t="s">
        <v>438</v>
      </c>
      <c r="B2778" t="s">
        <v>439</v>
      </c>
      <c r="C2778">
        <v>5214117522</v>
      </c>
      <c r="D2778" t="s">
        <v>35</v>
      </c>
      <c r="E2778" t="s">
        <v>496</v>
      </c>
      <c r="F2778">
        <v>598810</v>
      </c>
      <c r="G2778">
        <v>73961</v>
      </c>
      <c r="H2778" s="2">
        <v>45033</v>
      </c>
    </row>
    <row r="2779" spans="1:8" x14ac:dyDescent="0.35">
      <c r="A2779" t="s">
        <v>438</v>
      </c>
      <c r="B2779" t="s">
        <v>439</v>
      </c>
      <c r="C2779">
        <v>5214117655</v>
      </c>
      <c r="D2779" t="s">
        <v>35</v>
      </c>
      <c r="E2779" t="s">
        <v>1048</v>
      </c>
      <c r="F2779">
        <v>568554</v>
      </c>
      <c r="G2779">
        <v>74265</v>
      </c>
      <c r="H2779" s="2">
        <v>45006</v>
      </c>
    </row>
    <row r="2780" spans="1:8" x14ac:dyDescent="0.35">
      <c r="A2780" t="s">
        <v>438</v>
      </c>
      <c r="B2780" t="s">
        <v>439</v>
      </c>
      <c r="C2780">
        <v>5214118261</v>
      </c>
      <c r="D2780" t="s">
        <v>35</v>
      </c>
      <c r="E2780" t="s">
        <v>727</v>
      </c>
      <c r="F2780">
        <v>598941</v>
      </c>
      <c r="G2780">
        <v>73571</v>
      </c>
      <c r="H2780" s="2">
        <v>45239</v>
      </c>
    </row>
    <row r="2781" spans="1:8" x14ac:dyDescent="0.35">
      <c r="A2781" t="s">
        <v>438</v>
      </c>
      <c r="B2781" t="s">
        <v>439</v>
      </c>
      <c r="C2781">
        <v>5214118613</v>
      </c>
      <c r="D2781" t="s">
        <v>35</v>
      </c>
      <c r="E2781" t="s">
        <v>506</v>
      </c>
      <c r="F2781">
        <v>597228</v>
      </c>
      <c r="G2781">
        <v>79351</v>
      </c>
      <c r="H2781" s="2">
        <v>45125</v>
      </c>
    </row>
    <row r="2782" spans="1:8" x14ac:dyDescent="0.35">
      <c r="A2782" t="s">
        <v>438</v>
      </c>
      <c r="B2782" t="s">
        <v>439</v>
      </c>
      <c r="C2782">
        <v>5214119028</v>
      </c>
      <c r="D2782" t="s">
        <v>35</v>
      </c>
      <c r="E2782" t="s">
        <v>454</v>
      </c>
      <c r="F2782">
        <v>598143</v>
      </c>
      <c r="G2782">
        <v>73911</v>
      </c>
      <c r="H2782" s="2">
        <v>45006</v>
      </c>
    </row>
    <row r="2783" spans="1:8" x14ac:dyDescent="0.35">
      <c r="A2783" t="s">
        <v>438</v>
      </c>
      <c r="B2783" t="s">
        <v>439</v>
      </c>
      <c r="C2783">
        <v>5214119412</v>
      </c>
      <c r="D2783" t="s">
        <v>35</v>
      </c>
      <c r="E2783" t="s">
        <v>1098</v>
      </c>
      <c r="F2783">
        <v>552631</v>
      </c>
      <c r="G2783">
        <v>73953</v>
      </c>
      <c r="H2783" s="2">
        <v>44972</v>
      </c>
    </row>
    <row r="2784" spans="1:8" x14ac:dyDescent="0.35">
      <c r="A2784" t="s">
        <v>438</v>
      </c>
      <c r="B2784" t="s">
        <v>439</v>
      </c>
      <c r="C2784">
        <v>5214122179</v>
      </c>
      <c r="D2784" t="s">
        <v>35</v>
      </c>
      <c r="E2784" t="s">
        <v>640</v>
      </c>
      <c r="F2784">
        <v>599158</v>
      </c>
      <c r="G2784">
        <v>73542</v>
      </c>
      <c r="H2784" s="2">
        <v>44960</v>
      </c>
    </row>
    <row r="2785" spans="1:8" x14ac:dyDescent="0.35">
      <c r="A2785" t="s">
        <v>438</v>
      </c>
      <c r="B2785" t="s">
        <v>439</v>
      </c>
      <c r="C2785">
        <v>5214122213</v>
      </c>
      <c r="D2785" t="s">
        <v>35</v>
      </c>
      <c r="E2785" t="s">
        <v>1175</v>
      </c>
      <c r="F2785">
        <v>597899</v>
      </c>
      <c r="G2785">
        <v>79201</v>
      </c>
      <c r="H2785" s="2">
        <v>44932</v>
      </c>
    </row>
    <row r="2786" spans="1:8" x14ac:dyDescent="0.35">
      <c r="A2786" t="s">
        <v>438</v>
      </c>
      <c r="B2786" t="s">
        <v>439</v>
      </c>
      <c r="C2786">
        <v>5214122391</v>
      </c>
      <c r="D2786" t="s">
        <v>35</v>
      </c>
      <c r="E2786" t="s">
        <v>1178</v>
      </c>
      <c r="F2786">
        <v>597350</v>
      </c>
      <c r="G2786">
        <v>79312</v>
      </c>
      <c r="H2786" s="2">
        <v>44932</v>
      </c>
    </row>
    <row r="2787" spans="1:8" x14ac:dyDescent="0.35">
      <c r="A2787" t="s">
        <v>438</v>
      </c>
      <c r="B2787" t="s">
        <v>439</v>
      </c>
      <c r="C2787">
        <v>5214122551</v>
      </c>
      <c r="D2787" t="s">
        <v>35</v>
      </c>
      <c r="E2787" t="s">
        <v>793</v>
      </c>
      <c r="F2787">
        <v>599701</v>
      </c>
      <c r="G2787">
        <v>74236</v>
      </c>
      <c r="H2787" s="2">
        <v>45058</v>
      </c>
    </row>
    <row r="2788" spans="1:8" x14ac:dyDescent="0.35">
      <c r="A2788" t="s">
        <v>438</v>
      </c>
      <c r="B2788" t="s">
        <v>439</v>
      </c>
      <c r="C2788">
        <v>5214122865</v>
      </c>
      <c r="D2788" t="s">
        <v>35</v>
      </c>
      <c r="E2788" t="s">
        <v>1183</v>
      </c>
      <c r="F2788">
        <v>568449</v>
      </c>
      <c r="G2788">
        <v>74283</v>
      </c>
      <c r="H2788" s="2">
        <v>45071</v>
      </c>
    </row>
    <row r="2789" spans="1:8" x14ac:dyDescent="0.35">
      <c r="A2789" t="s">
        <v>438</v>
      </c>
      <c r="B2789" t="s">
        <v>439</v>
      </c>
      <c r="C2789">
        <v>5214123884</v>
      </c>
      <c r="D2789" t="s">
        <v>35</v>
      </c>
      <c r="E2789" t="s">
        <v>1111</v>
      </c>
      <c r="F2789">
        <v>569500</v>
      </c>
      <c r="G2789">
        <v>74764</v>
      </c>
      <c r="H2789" s="2">
        <v>45155</v>
      </c>
    </row>
    <row r="2790" spans="1:8" x14ac:dyDescent="0.35">
      <c r="A2790" t="s">
        <v>438</v>
      </c>
      <c r="B2790" t="s">
        <v>439</v>
      </c>
      <c r="C2790">
        <v>5214124176</v>
      </c>
      <c r="D2790" t="s">
        <v>35</v>
      </c>
      <c r="E2790" t="s">
        <v>1209</v>
      </c>
      <c r="F2790">
        <v>556971</v>
      </c>
      <c r="G2790">
        <v>73961</v>
      </c>
      <c r="H2790" s="2">
        <v>45223</v>
      </c>
    </row>
    <row r="2791" spans="1:8" x14ac:dyDescent="0.35">
      <c r="A2791" t="s">
        <v>438</v>
      </c>
      <c r="B2791" t="s">
        <v>439</v>
      </c>
      <c r="C2791">
        <v>5214124705</v>
      </c>
      <c r="D2791" t="s">
        <v>35</v>
      </c>
      <c r="E2791" t="s">
        <v>39</v>
      </c>
      <c r="F2791">
        <v>554821</v>
      </c>
      <c r="G2791">
        <v>71500</v>
      </c>
      <c r="H2791" s="2">
        <v>44932</v>
      </c>
    </row>
    <row r="2792" spans="1:8" x14ac:dyDescent="0.35">
      <c r="A2792" t="s">
        <v>438</v>
      </c>
      <c r="B2792" t="s">
        <v>439</v>
      </c>
      <c r="C2792">
        <v>5214125368</v>
      </c>
      <c r="D2792" t="s">
        <v>35</v>
      </c>
      <c r="E2792" t="s">
        <v>1227</v>
      </c>
      <c r="F2792">
        <v>599077</v>
      </c>
      <c r="G2792">
        <v>73572</v>
      </c>
      <c r="H2792" s="2">
        <v>45055</v>
      </c>
    </row>
    <row r="2793" spans="1:8" x14ac:dyDescent="0.35">
      <c r="A2793" t="s">
        <v>438</v>
      </c>
      <c r="B2793" t="s">
        <v>439</v>
      </c>
      <c r="C2793">
        <v>5214126345</v>
      </c>
      <c r="D2793" t="s">
        <v>35</v>
      </c>
      <c r="E2793" t="s">
        <v>831</v>
      </c>
      <c r="F2793">
        <v>511021</v>
      </c>
      <c r="G2793">
        <v>74747</v>
      </c>
      <c r="H2793" s="2">
        <v>45071</v>
      </c>
    </row>
    <row r="2794" spans="1:8" x14ac:dyDescent="0.35">
      <c r="A2794" t="s">
        <v>438</v>
      </c>
      <c r="B2794" t="s">
        <v>439</v>
      </c>
      <c r="C2794">
        <v>5214126565</v>
      </c>
      <c r="D2794" t="s">
        <v>35</v>
      </c>
      <c r="E2794" t="s">
        <v>458</v>
      </c>
      <c r="F2794">
        <v>598062</v>
      </c>
      <c r="G2794">
        <v>73995</v>
      </c>
      <c r="H2794" s="2">
        <v>45267</v>
      </c>
    </row>
    <row r="2795" spans="1:8" x14ac:dyDescent="0.35">
      <c r="A2795" t="s">
        <v>438</v>
      </c>
      <c r="B2795" t="s">
        <v>439</v>
      </c>
      <c r="C2795">
        <v>5214127188</v>
      </c>
      <c r="D2795" t="s">
        <v>35</v>
      </c>
      <c r="E2795" t="s">
        <v>39</v>
      </c>
      <c r="F2795">
        <v>554821</v>
      </c>
      <c r="G2795">
        <v>70800</v>
      </c>
      <c r="H2795" s="2">
        <v>45125</v>
      </c>
    </row>
    <row r="2796" spans="1:8" x14ac:dyDescent="0.35">
      <c r="A2796" t="s">
        <v>438</v>
      </c>
      <c r="B2796" t="s">
        <v>439</v>
      </c>
      <c r="C2796">
        <v>5214127289</v>
      </c>
      <c r="D2796" t="s">
        <v>35</v>
      </c>
      <c r="E2796" t="s">
        <v>1262</v>
      </c>
      <c r="F2796">
        <v>599506</v>
      </c>
      <c r="G2796">
        <v>74282</v>
      </c>
      <c r="H2796" s="2">
        <v>44932</v>
      </c>
    </row>
    <row r="2797" spans="1:8" x14ac:dyDescent="0.35">
      <c r="A2797" t="s">
        <v>438</v>
      </c>
      <c r="B2797" t="s">
        <v>439</v>
      </c>
      <c r="C2797">
        <v>5214127829</v>
      </c>
      <c r="D2797" t="s">
        <v>35</v>
      </c>
      <c r="E2797" t="s">
        <v>226</v>
      </c>
      <c r="F2797">
        <v>552551</v>
      </c>
      <c r="G2797">
        <v>73801</v>
      </c>
      <c r="H2797" s="2">
        <v>45288</v>
      </c>
    </row>
    <row r="2798" spans="1:8" x14ac:dyDescent="0.35">
      <c r="A2798" t="s">
        <v>438</v>
      </c>
      <c r="B2798" t="s">
        <v>439</v>
      </c>
      <c r="C2798">
        <v>5214128330</v>
      </c>
      <c r="D2798" t="s">
        <v>35</v>
      </c>
      <c r="E2798" t="s">
        <v>449</v>
      </c>
      <c r="F2798">
        <v>512184</v>
      </c>
      <c r="G2798">
        <v>73949</v>
      </c>
      <c r="H2798" s="2">
        <v>45126</v>
      </c>
    </row>
    <row r="2799" spans="1:8" x14ac:dyDescent="0.35">
      <c r="A2799" t="s">
        <v>438</v>
      </c>
      <c r="B2799" t="s">
        <v>439</v>
      </c>
      <c r="C2799">
        <v>5214129347</v>
      </c>
      <c r="D2799" t="s">
        <v>35</v>
      </c>
      <c r="E2799" t="s">
        <v>213</v>
      </c>
      <c r="F2799">
        <v>552577</v>
      </c>
      <c r="G2799">
        <v>73911</v>
      </c>
      <c r="H2799" s="2">
        <v>44993</v>
      </c>
    </row>
    <row r="2800" spans="1:8" x14ac:dyDescent="0.35">
      <c r="A2800" t="s">
        <v>438</v>
      </c>
      <c r="B2800" t="s">
        <v>439</v>
      </c>
      <c r="C2800">
        <v>5214129361</v>
      </c>
      <c r="D2800" t="s">
        <v>35</v>
      </c>
      <c r="E2800" t="s">
        <v>1307</v>
      </c>
      <c r="F2800">
        <v>597911</v>
      </c>
      <c r="G2800">
        <v>79382</v>
      </c>
      <c r="H2800" s="2">
        <v>45184</v>
      </c>
    </row>
    <row r="2801" spans="1:8" x14ac:dyDescent="0.35">
      <c r="A2801" t="s">
        <v>438</v>
      </c>
      <c r="B2801" t="s">
        <v>439</v>
      </c>
      <c r="C2801">
        <v>5214129570</v>
      </c>
      <c r="D2801" t="s">
        <v>35</v>
      </c>
      <c r="E2801" t="s">
        <v>1309</v>
      </c>
      <c r="F2801">
        <v>597210</v>
      </c>
      <c r="G2801">
        <v>79393</v>
      </c>
      <c r="H2801" s="2">
        <v>45181</v>
      </c>
    </row>
    <row r="2802" spans="1:8" x14ac:dyDescent="0.35">
      <c r="A2802" t="s">
        <v>438</v>
      </c>
      <c r="B2802" t="s">
        <v>439</v>
      </c>
      <c r="C2802">
        <v>5214129894</v>
      </c>
      <c r="D2802" t="s">
        <v>35</v>
      </c>
      <c r="E2802" t="s">
        <v>458</v>
      </c>
      <c r="F2802">
        <v>598062</v>
      </c>
      <c r="G2802">
        <v>73995</v>
      </c>
      <c r="H2802" s="2">
        <v>44932</v>
      </c>
    </row>
    <row r="2803" spans="1:8" x14ac:dyDescent="0.35">
      <c r="A2803" t="s">
        <v>438</v>
      </c>
      <c r="B2803" t="s">
        <v>439</v>
      </c>
      <c r="C2803">
        <v>5214130170</v>
      </c>
      <c r="D2803" t="s">
        <v>35</v>
      </c>
      <c r="E2803" t="s">
        <v>543</v>
      </c>
      <c r="F2803">
        <v>598917</v>
      </c>
      <c r="G2803">
        <v>73401</v>
      </c>
      <c r="H2803" s="2">
        <v>44987</v>
      </c>
    </row>
    <row r="2804" spans="1:8" x14ac:dyDescent="0.35">
      <c r="A2804" t="s">
        <v>438</v>
      </c>
      <c r="B2804" t="s">
        <v>439</v>
      </c>
      <c r="C2804">
        <v>5214130899</v>
      </c>
      <c r="D2804" t="s">
        <v>35</v>
      </c>
      <c r="E2804" t="s">
        <v>701</v>
      </c>
      <c r="F2804">
        <v>598178</v>
      </c>
      <c r="G2804">
        <v>73937</v>
      </c>
      <c r="H2804" s="2">
        <v>44949</v>
      </c>
    </row>
    <row r="2805" spans="1:8" x14ac:dyDescent="0.35">
      <c r="A2805" t="s">
        <v>438</v>
      </c>
      <c r="B2805" t="s">
        <v>439</v>
      </c>
      <c r="C2805">
        <v>5214132005</v>
      </c>
      <c r="D2805" t="s">
        <v>35</v>
      </c>
      <c r="E2805" t="s">
        <v>661</v>
      </c>
      <c r="F2805">
        <v>506460</v>
      </c>
      <c r="G2805">
        <v>74787</v>
      </c>
      <c r="H2805" s="2">
        <v>45189</v>
      </c>
    </row>
    <row r="2806" spans="1:8" x14ac:dyDescent="0.35">
      <c r="A2806" t="s">
        <v>438</v>
      </c>
      <c r="B2806" t="s">
        <v>439</v>
      </c>
      <c r="C2806">
        <v>5214132038</v>
      </c>
      <c r="D2806" t="s">
        <v>35</v>
      </c>
      <c r="E2806" t="s">
        <v>90</v>
      </c>
      <c r="F2806">
        <v>507458</v>
      </c>
      <c r="G2806">
        <v>73981</v>
      </c>
      <c r="H2806" s="2">
        <v>45055</v>
      </c>
    </row>
    <row r="2807" spans="1:8" x14ac:dyDescent="0.35">
      <c r="A2807" t="s">
        <v>438</v>
      </c>
      <c r="B2807" t="s">
        <v>439</v>
      </c>
      <c r="C2807">
        <v>5214132060</v>
      </c>
      <c r="D2807" t="s">
        <v>35</v>
      </c>
      <c r="E2807" t="s">
        <v>39</v>
      </c>
      <c r="F2807">
        <v>554821</v>
      </c>
      <c r="G2807">
        <v>70030</v>
      </c>
      <c r="H2807" s="2">
        <v>45126</v>
      </c>
    </row>
    <row r="2808" spans="1:8" x14ac:dyDescent="0.35">
      <c r="A2808" t="s">
        <v>438</v>
      </c>
      <c r="B2808" t="s">
        <v>439</v>
      </c>
      <c r="C2808">
        <v>5214132530</v>
      </c>
      <c r="D2808" t="s">
        <v>35</v>
      </c>
      <c r="E2808" t="s">
        <v>1262</v>
      </c>
      <c r="F2808">
        <v>599506</v>
      </c>
      <c r="G2808">
        <v>74282</v>
      </c>
      <c r="H2808" s="2">
        <v>44999</v>
      </c>
    </row>
    <row r="2809" spans="1:8" x14ac:dyDescent="0.35">
      <c r="A2809" t="s">
        <v>438</v>
      </c>
      <c r="B2809" t="s">
        <v>439</v>
      </c>
      <c r="C2809">
        <v>5214133379</v>
      </c>
      <c r="D2809" t="s">
        <v>35</v>
      </c>
      <c r="E2809" t="s">
        <v>1365</v>
      </c>
      <c r="F2809">
        <v>552488</v>
      </c>
      <c r="G2809">
        <v>73951</v>
      </c>
      <c r="H2809" s="2">
        <v>45267</v>
      </c>
    </row>
    <row r="2810" spans="1:8" x14ac:dyDescent="0.35">
      <c r="A2810" t="s">
        <v>438</v>
      </c>
      <c r="B2810" t="s">
        <v>439</v>
      </c>
      <c r="C2810">
        <v>5214133573</v>
      </c>
      <c r="D2810" t="s">
        <v>35</v>
      </c>
      <c r="E2810" t="s">
        <v>1032</v>
      </c>
      <c r="F2810">
        <v>599247</v>
      </c>
      <c r="G2810">
        <v>74301</v>
      </c>
      <c r="H2810" s="2">
        <v>44987</v>
      </c>
    </row>
    <row r="2811" spans="1:8" x14ac:dyDescent="0.35">
      <c r="A2811" t="s">
        <v>438</v>
      </c>
      <c r="B2811" t="s">
        <v>439</v>
      </c>
      <c r="C2811">
        <v>5214134266</v>
      </c>
      <c r="D2811" t="s">
        <v>35</v>
      </c>
      <c r="E2811" t="s">
        <v>1376</v>
      </c>
      <c r="F2811">
        <v>554197</v>
      </c>
      <c r="G2811">
        <v>74741</v>
      </c>
      <c r="H2811" s="2">
        <v>44960</v>
      </c>
    </row>
    <row r="2812" spans="1:8" x14ac:dyDescent="0.35">
      <c r="A2812" t="s">
        <v>438</v>
      </c>
      <c r="B2812" t="s">
        <v>439</v>
      </c>
      <c r="C2812">
        <v>5214134476</v>
      </c>
      <c r="D2812" t="s">
        <v>35</v>
      </c>
      <c r="E2812" t="s">
        <v>172</v>
      </c>
      <c r="F2812">
        <v>554014</v>
      </c>
      <c r="G2812">
        <v>73992</v>
      </c>
      <c r="H2812" s="2">
        <v>45280</v>
      </c>
    </row>
    <row r="2813" spans="1:8" x14ac:dyDescent="0.35">
      <c r="A2813" t="s">
        <v>438</v>
      </c>
      <c r="B2813" t="s">
        <v>439</v>
      </c>
      <c r="C2813">
        <v>5214135139</v>
      </c>
      <c r="D2813" t="s">
        <v>35</v>
      </c>
      <c r="E2813" t="s">
        <v>1389</v>
      </c>
      <c r="F2813">
        <v>599905</v>
      </c>
      <c r="G2813">
        <v>74231</v>
      </c>
      <c r="H2813" s="2">
        <v>45189</v>
      </c>
    </row>
    <row r="2814" spans="1:8" x14ac:dyDescent="0.35">
      <c r="A2814" t="s">
        <v>438</v>
      </c>
      <c r="B2814" t="s">
        <v>439</v>
      </c>
      <c r="C2814">
        <v>5214136299</v>
      </c>
      <c r="D2814" t="s">
        <v>35</v>
      </c>
      <c r="E2814" t="s">
        <v>295</v>
      </c>
      <c r="F2814">
        <v>599603</v>
      </c>
      <c r="G2814">
        <v>79315</v>
      </c>
      <c r="H2814" s="2">
        <v>45125</v>
      </c>
    </row>
    <row r="2815" spans="1:8" x14ac:dyDescent="0.35">
      <c r="A2815" t="s">
        <v>438</v>
      </c>
      <c r="B2815" t="s">
        <v>439</v>
      </c>
      <c r="C2815">
        <v>5214136467</v>
      </c>
      <c r="D2815" t="s">
        <v>35</v>
      </c>
      <c r="E2815" t="s">
        <v>1407</v>
      </c>
      <c r="F2815">
        <v>507377</v>
      </c>
      <c r="G2815">
        <v>74753</v>
      </c>
      <c r="H2815" s="2">
        <v>44932</v>
      </c>
    </row>
    <row r="2816" spans="1:8" x14ac:dyDescent="0.35">
      <c r="A2816" t="s">
        <v>438</v>
      </c>
      <c r="B2816" t="s">
        <v>439</v>
      </c>
      <c r="C2816">
        <v>5214136743</v>
      </c>
      <c r="D2816" t="s">
        <v>35</v>
      </c>
      <c r="E2816" t="s">
        <v>727</v>
      </c>
      <c r="F2816">
        <v>598941</v>
      </c>
      <c r="G2816">
        <v>73571</v>
      </c>
      <c r="H2816" s="2">
        <v>45223</v>
      </c>
    </row>
    <row r="2817" spans="1:8" x14ac:dyDescent="0.35">
      <c r="A2817" t="s">
        <v>438</v>
      </c>
      <c r="B2817" t="s">
        <v>439</v>
      </c>
      <c r="C2817">
        <v>5214137028</v>
      </c>
      <c r="D2817" t="s">
        <v>35</v>
      </c>
      <c r="E2817" t="s">
        <v>152</v>
      </c>
      <c r="F2817">
        <v>510131</v>
      </c>
      <c r="G2817">
        <v>74745</v>
      </c>
      <c r="H2817" s="2">
        <v>45278</v>
      </c>
    </row>
    <row r="2818" spans="1:8" x14ac:dyDescent="0.35">
      <c r="A2818" t="s">
        <v>438</v>
      </c>
      <c r="B2818" t="s">
        <v>439</v>
      </c>
      <c r="C2818">
        <v>5214137452</v>
      </c>
      <c r="D2818" t="s">
        <v>35</v>
      </c>
      <c r="E2818" t="s">
        <v>1418</v>
      </c>
      <c r="F2818">
        <v>506192</v>
      </c>
      <c r="G2818">
        <v>78972</v>
      </c>
      <c r="H2818" s="2">
        <v>44999</v>
      </c>
    </row>
    <row r="2819" spans="1:8" x14ac:dyDescent="0.35">
      <c r="A2819" t="s">
        <v>438</v>
      </c>
      <c r="B2819" t="s">
        <v>439</v>
      </c>
      <c r="C2819">
        <v>5214137810</v>
      </c>
      <c r="D2819" t="s">
        <v>35</v>
      </c>
      <c r="E2819" t="s">
        <v>803</v>
      </c>
      <c r="F2819">
        <v>599085</v>
      </c>
      <c r="G2819">
        <v>74260</v>
      </c>
      <c r="H2819" s="2">
        <v>45125</v>
      </c>
    </row>
    <row r="2820" spans="1:8" x14ac:dyDescent="0.35">
      <c r="A2820" t="s">
        <v>438</v>
      </c>
      <c r="B2820" t="s">
        <v>439</v>
      </c>
      <c r="C2820">
        <v>5214138163</v>
      </c>
      <c r="D2820" t="s">
        <v>35</v>
      </c>
      <c r="E2820" t="s">
        <v>39</v>
      </c>
      <c r="F2820">
        <v>554821</v>
      </c>
      <c r="G2820">
        <v>72528</v>
      </c>
      <c r="H2820" s="2">
        <v>45057</v>
      </c>
    </row>
    <row r="2821" spans="1:8" x14ac:dyDescent="0.35">
      <c r="A2821" t="s">
        <v>438</v>
      </c>
      <c r="B2821" t="s">
        <v>439</v>
      </c>
      <c r="C2821">
        <v>5214138605</v>
      </c>
      <c r="D2821" t="s">
        <v>35</v>
      </c>
      <c r="E2821" t="s">
        <v>1136</v>
      </c>
      <c r="F2821">
        <v>507091</v>
      </c>
      <c r="G2821">
        <v>73995</v>
      </c>
      <c r="H2821" s="2">
        <v>44979</v>
      </c>
    </row>
    <row r="2822" spans="1:8" x14ac:dyDescent="0.35">
      <c r="A2822" t="s">
        <v>438</v>
      </c>
      <c r="B2822" t="s">
        <v>439</v>
      </c>
      <c r="C2822">
        <v>5214138669</v>
      </c>
      <c r="D2822" t="s">
        <v>35</v>
      </c>
      <c r="E2822" t="s">
        <v>1440</v>
      </c>
      <c r="F2822">
        <v>597481</v>
      </c>
      <c r="G2822">
        <v>79326</v>
      </c>
      <c r="H2822" s="2">
        <v>44949</v>
      </c>
    </row>
    <row r="2823" spans="1:8" x14ac:dyDescent="0.35">
      <c r="A2823" t="s">
        <v>438</v>
      </c>
      <c r="B2823" t="s">
        <v>439</v>
      </c>
      <c r="C2823">
        <v>5214138781</v>
      </c>
      <c r="D2823" t="s">
        <v>35</v>
      </c>
      <c r="E2823" t="s">
        <v>1307</v>
      </c>
      <c r="F2823">
        <v>597911</v>
      </c>
      <c r="G2823">
        <v>79382</v>
      </c>
      <c r="H2823" s="2">
        <v>44932</v>
      </c>
    </row>
    <row r="2824" spans="1:8" x14ac:dyDescent="0.35">
      <c r="A2824" t="s">
        <v>438</v>
      </c>
      <c r="B2824" t="s">
        <v>439</v>
      </c>
      <c r="C2824">
        <v>5214138788</v>
      </c>
      <c r="D2824" t="s">
        <v>35</v>
      </c>
      <c r="E2824" t="s">
        <v>46</v>
      </c>
      <c r="F2824">
        <v>597635</v>
      </c>
      <c r="G2824">
        <v>79395</v>
      </c>
      <c r="H2824" s="2">
        <v>44946</v>
      </c>
    </row>
    <row r="2825" spans="1:8" x14ac:dyDescent="0.35">
      <c r="A2825" t="s">
        <v>438</v>
      </c>
      <c r="B2825" t="s">
        <v>439</v>
      </c>
      <c r="C2825">
        <v>5214138810</v>
      </c>
      <c r="D2825" t="s">
        <v>35</v>
      </c>
      <c r="E2825" t="s">
        <v>1445</v>
      </c>
      <c r="F2825">
        <v>569895</v>
      </c>
      <c r="G2825">
        <v>74794</v>
      </c>
      <c r="H2825" s="2">
        <v>45215</v>
      </c>
    </row>
    <row r="2826" spans="1:8" x14ac:dyDescent="0.35">
      <c r="A2826" t="s">
        <v>438</v>
      </c>
      <c r="B2826" t="s">
        <v>439</v>
      </c>
      <c r="C2826">
        <v>5214138895</v>
      </c>
      <c r="D2826" t="s">
        <v>35</v>
      </c>
      <c r="E2826" t="s">
        <v>986</v>
      </c>
      <c r="F2826">
        <v>506711</v>
      </c>
      <c r="G2826">
        <v>74766</v>
      </c>
      <c r="H2826" s="2">
        <v>45006</v>
      </c>
    </row>
    <row r="2827" spans="1:8" x14ac:dyDescent="0.35">
      <c r="A2827" t="s">
        <v>438</v>
      </c>
      <c r="B2827" t="s">
        <v>439</v>
      </c>
      <c r="C2827">
        <v>5214138945</v>
      </c>
      <c r="D2827" t="s">
        <v>35</v>
      </c>
      <c r="E2827" t="s">
        <v>1262</v>
      </c>
      <c r="F2827">
        <v>599506</v>
      </c>
      <c r="G2827">
        <v>74282</v>
      </c>
      <c r="H2827" s="2">
        <v>44946</v>
      </c>
    </row>
    <row r="2828" spans="1:8" x14ac:dyDescent="0.35">
      <c r="A2828" t="s">
        <v>438</v>
      </c>
      <c r="B2828" t="s">
        <v>439</v>
      </c>
      <c r="C2828">
        <v>5214139788</v>
      </c>
      <c r="D2828" t="s">
        <v>35</v>
      </c>
      <c r="E2828" t="s">
        <v>1453</v>
      </c>
      <c r="F2828">
        <v>598011</v>
      </c>
      <c r="G2828">
        <v>73901</v>
      </c>
      <c r="H2828" s="2">
        <v>45278</v>
      </c>
    </row>
    <row r="2829" spans="1:8" x14ac:dyDescent="0.35">
      <c r="A2829" t="s">
        <v>438</v>
      </c>
      <c r="B2829" t="s">
        <v>439</v>
      </c>
      <c r="C2829">
        <v>5214140442</v>
      </c>
      <c r="D2829" t="s">
        <v>35</v>
      </c>
      <c r="E2829" t="s">
        <v>1463</v>
      </c>
      <c r="F2829">
        <v>599689</v>
      </c>
      <c r="G2829">
        <v>74272</v>
      </c>
      <c r="H2829" s="2">
        <v>44932</v>
      </c>
    </row>
    <row r="2830" spans="1:8" x14ac:dyDescent="0.35">
      <c r="A2830" t="s">
        <v>438</v>
      </c>
      <c r="B2830" t="s">
        <v>439</v>
      </c>
      <c r="C2830">
        <v>5214141193</v>
      </c>
      <c r="D2830" t="s">
        <v>35</v>
      </c>
      <c r="E2830" t="s">
        <v>667</v>
      </c>
      <c r="F2830">
        <v>598038</v>
      </c>
      <c r="G2830">
        <v>73944</v>
      </c>
      <c r="H2830" s="2">
        <v>44946</v>
      </c>
    </row>
    <row r="2831" spans="1:8" x14ac:dyDescent="0.35">
      <c r="A2831" t="s">
        <v>438</v>
      </c>
      <c r="B2831" t="s">
        <v>439</v>
      </c>
      <c r="C2831">
        <v>5214141318</v>
      </c>
      <c r="D2831" t="s">
        <v>35</v>
      </c>
      <c r="E2831" t="s">
        <v>701</v>
      </c>
      <c r="F2831">
        <v>598178</v>
      </c>
      <c r="G2831">
        <v>73937</v>
      </c>
      <c r="H2831" s="2">
        <v>45215</v>
      </c>
    </row>
    <row r="2832" spans="1:8" x14ac:dyDescent="0.35">
      <c r="A2832" t="s">
        <v>438</v>
      </c>
      <c r="B2832" t="s">
        <v>439</v>
      </c>
      <c r="C2832">
        <v>5214142549</v>
      </c>
      <c r="D2832" t="s">
        <v>35</v>
      </c>
      <c r="E2832" t="s">
        <v>667</v>
      </c>
      <c r="F2832">
        <v>598038</v>
      </c>
      <c r="G2832">
        <v>73944</v>
      </c>
      <c r="H2832" s="2">
        <v>44979</v>
      </c>
    </row>
    <row r="2833" spans="1:8" x14ac:dyDescent="0.35">
      <c r="A2833" t="s">
        <v>438</v>
      </c>
      <c r="B2833" t="s">
        <v>439</v>
      </c>
      <c r="C2833">
        <v>5214142754</v>
      </c>
      <c r="D2833" t="s">
        <v>35</v>
      </c>
      <c r="E2833" t="s">
        <v>472</v>
      </c>
      <c r="F2833">
        <v>599051</v>
      </c>
      <c r="G2833">
        <v>73552</v>
      </c>
      <c r="H2833" s="2">
        <v>44993</v>
      </c>
    </row>
    <row r="2834" spans="1:8" x14ac:dyDescent="0.35">
      <c r="A2834" t="s">
        <v>438</v>
      </c>
      <c r="B2834" t="s">
        <v>439</v>
      </c>
      <c r="C2834">
        <v>5214143039</v>
      </c>
      <c r="D2834" t="s">
        <v>35</v>
      </c>
      <c r="E2834" t="s">
        <v>1489</v>
      </c>
      <c r="F2834">
        <v>569950</v>
      </c>
      <c r="G2834">
        <v>74901</v>
      </c>
      <c r="H2834" s="2">
        <v>45055</v>
      </c>
    </row>
    <row r="2835" spans="1:8" x14ac:dyDescent="0.35">
      <c r="A2835" t="s">
        <v>438</v>
      </c>
      <c r="B2835" t="s">
        <v>439</v>
      </c>
      <c r="C2835">
        <v>5214143116</v>
      </c>
      <c r="D2835" t="s">
        <v>35</v>
      </c>
      <c r="E2835" t="s">
        <v>581</v>
      </c>
      <c r="F2835">
        <v>556858</v>
      </c>
      <c r="G2835">
        <v>74281</v>
      </c>
      <c r="H2835" s="2">
        <v>44972</v>
      </c>
    </row>
    <row r="2836" spans="1:8" x14ac:dyDescent="0.35">
      <c r="A2836" t="s">
        <v>438</v>
      </c>
      <c r="B2836" t="s">
        <v>439</v>
      </c>
      <c r="C2836">
        <v>5214143129</v>
      </c>
      <c r="D2836" t="s">
        <v>35</v>
      </c>
      <c r="E2836" t="s">
        <v>1492</v>
      </c>
      <c r="F2836">
        <v>506214</v>
      </c>
      <c r="G2836">
        <v>74723</v>
      </c>
      <c r="H2836" s="2">
        <v>44932</v>
      </c>
    </row>
    <row r="2837" spans="1:8" x14ac:dyDescent="0.35">
      <c r="A2837" t="s">
        <v>438</v>
      </c>
      <c r="B2837" t="s">
        <v>439</v>
      </c>
      <c r="C2837">
        <v>5214143139</v>
      </c>
      <c r="D2837" t="s">
        <v>35</v>
      </c>
      <c r="E2837" t="s">
        <v>1493</v>
      </c>
      <c r="F2837">
        <v>510939</v>
      </c>
      <c r="G2837">
        <v>74731</v>
      </c>
      <c r="H2837" s="2">
        <v>45014</v>
      </c>
    </row>
    <row r="2838" spans="1:8" x14ac:dyDescent="0.35">
      <c r="A2838" t="s">
        <v>438</v>
      </c>
      <c r="B2838" t="s">
        <v>439</v>
      </c>
      <c r="C2838">
        <v>5214143224</v>
      </c>
      <c r="D2838" t="s">
        <v>35</v>
      </c>
      <c r="E2838" t="s">
        <v>667</v>
      </c>
      <c r="F2838">
        <v>598038</v>
      </c>
      <c r="G2838">
        <v>73944</v>
      </c>
      <c r="H2838" s="2">
        <v>45239</v>
      </c>
    </row>
    <row r="2839" spans="1:8" x14ac:dyDescent="0.35">
      <c r="A2839" t="s">
        <v>438</v>
      </c>
      <c r="B2839" t="s">
        <v>439</v>
      </c>
      <c r="C2839">
        <v>5214143817</v>
      </c>
      <c r="D2839" t="s">
        <v>35</v>
      </c>
      <c r="E2839" t="s">
        <v>516</v>
      </c>
      <c r="F2839">
        <v>598933</v>
      </c>
      <c r="G2839">
        <v>73701</v>
      </c>
      <c r="H2839" s="2">
        <v>45125</v>
      </c>
    </row>
    <row r="2840" spans="1:8" x14ac:dyDescent="0.35">
      <c r="A2840" t="s">
        <v>438</v>
      </c>
      <c r="B2840" t="s">
        <v>439</v>
      </c>
      <c r="C2840">
        <v>5214144470</v>
      </c>
      <c r="D2840" t="s">
        <v>35</v>
      </c>
      <c r="E2840" t="s">
        <v>39</v>
      </c>
      <c r="F2840">
        <v>554821</v>
      </c>
      <c r="G2840">
        <v>72528</v>
      </c>
      <c r="H2840" s="2">
        <v>45006</v>
      </c>
    </row>
    <row r="2841" spans="1:8" x14ac:dyDescent="0.35">
      <c r="A2841" t="s">
        <v>438</v>
      </c>
      <c r="B2841" t="s">
        <v>439</v>
      </c>
      <c r="C2841">
        <v>5214145693</v>
      </c>
      <c r="D2841" t="s">
        <v>35</v>
      </c>
      <c r="E2841" t="s">
        <v>912</v>
      </c>
      <c r="F2841">
        <v>552526</v>
      </c>
      <c r="G2841">
        <v>73951</v>
      </c>
      <c r="H2841" s="2">
        <v>45033</v>
      </c>
    </row>
    <row r="2842" spans="1:8" x14ac:dyDescent="0.35">
      <c r="A2842" t="s">
        <v>438</v>
      </c>
      <c r="B2842" t="s">
        <v>439</v>
      </c>
      <c r="C2842">
        <v>5214146411</v>
      </c>
      <c r="D2842" t="s">
        <v>35</v>
      </c>
      <c r="E2842" t="s">
        <v>516</v>
      </c>
      <c r="F2842">
        <v>598933</v>
      </c>
      <c r="G2842">
        <v>73701</v>
      </c>
      <c r="H2842" s="2">
        <v>44949</v>
      </c>
    </row>
    <row r="2843" spans="1:8" x14ac:dyDescent="0.35">
      <c r="A2843" t="s">
        <v>438</v>
      </c>
      <c r="B2843" t="s">
        <v>439</v>
      </c>
      <c r="C2843">
        <v>5214146477</v>
      </c>
      <c r="D2843" t="s">
        <v>35</v>
      </c>
      <c r="E2843" t="s">
        <v>1136</v>
      </c>
      <c r="F2843">
        <v>507091</v>
      </c>
      <c r="G2843">
        <v>73995</v>
      </c>
      <c r="H2843" s="2">
        <v>45153</v>
      </c>
    </row>
    <row r="2844" spans="1:8" x14ac:dyDescent="0.35">
      <c r="A2844" t="s">
        <v>438</v>
      </c>
      <c r="B2844" t="s">
        <v>439</v>
      </c>
      <c r="C2844">
        <v>5214147504</v>
      </c>
      <c r="D2844" t="s">
        <v>35</v>
      </c>
      <c r="E2844" t="s">
        <v>299</v>
      </c>
      <c r="F2844">
        <v>598071</v>
      </c>
      <c r="G2844">
        <v>73912</v>
      </c>
      <c r="H2844" s="2">
        <v>45181</v>
      </c>
    </row>
    <row r="2845" spans="1:8" x14ac:dyDescent="0.35">
      <c r="A2845" t="s">
        <v>438</v>
      </c>
      <c r="B2845" t="s">
        <v>439</v>
      </c>
      <c r="C2845">
        <v>5214147517</v>
      </c>
      <c r="D2845" t="s">
        <v>35</v>
      </c>
      <c r="E2845" t="s">
        <v>589</v>
      </c>
      <c r="F2845">
        <v>599107</v>
      </c>
      <c r="G2845">
        <v>73532</v>
      </c>
      <c r="H2845" s="2">
        <v>44946</v>
      </c>
    </row>
    <row r="2846" spans="1:8" x14ac:dyDescent="0.35">
      <c r="A2846" t="s">
        <v>438</v>
      </c>
      <c r="B2846" t="s">
        <v>439</v>
      </c>
      <c r="C2846">
        <v>5214147854</v>
      </c>
      <c r="D2846" t="s">
        <v>35</v>
      </c>
      <c r="E2846" t="s">
        <v>803</v>
      </c>
      <c r="F2846">
        <v>599085</v>
      </c>
      <c r="G2846">
        <v>73541</v>
      </c>
      <c r="H2846" s="2">
        <v>45057</v>
      </c>
    </row>
    <row r="2847" spans="1:8" x14ac:dyDescent="0.35">
      <c r="A2847" t="s">
        <v>438</v>
      </c>
      <c r="B2847" t="s">
        <v>439</v>
      </c>
      <c r="C2847">
        <v>5214148182</v>
      </c>
      <c r="D2847" t="s">
        <v>35</v>
      </c>
      <c r="E2847" t="s">
        <v>1567</v>
      </c>
      <c r="F2847">
        <v>512923</v>
      </c>
      <c r="G2847">
        <v>74731</v>
      </c>
      <c r="H2847" s="2">
        <v>45272</v>
      </c>
    </row>
    <row r="2848" spans="1:8" x14ac:dyDescent="0.35">
      <c r="A2848" t="s">
        <v>438</v>
      </c>
      <c r="B2848" t="s">
        <v>439</v>
      </c>
      <c r="C2848">
        <v>5214149261</v>
      </c>
      <c r="D2848" t="s">
        <v>35</v>
      </c>
      <c r="E2848" t="s">
        <v>420</v>
      </c>
      <c r="F2848">
        <v>599921</v>
      </c>
      <c r="G2848">
        <v>74213</v>
      </c>
      <c r="H2848" s="2">
        <v>44932</v>
      </c>
    </row>
    <row r="2849" spans="1:8" x14ac:dyDescent="0.35">
      <c r="A2849" t="s">
        <v>438</v>
      </c>
      <c r="B2849" t="s">
        <v>439</v>
      </c>
      <c r="C2849">
        <v>5214149628</v>
      </c>
      <c r="D2849" t="s">
        <v>35</v>
      </c>
      <c r="E2849" t="s">
        <v>1590</v>
      </c>
      <c r="F2849">
        <v>568341</v>
      </c>
      <c r="G2849">
        <v>74784</v>
      </c>
      <c r="H2849" s="2">
        <v>45022</v>
      </c>
    </row>
    <row r="2850" spans="1:8" x14ac:dyDescent="0.35">
      <c r="A2850" t="s">
        <v>438</v>
      </c>
      <c r="B2850" t="s">
        <v>439</v>
      </c>
      <c r="C2850">
        <v>5214149635</v>
      </c>
      <c r="D2850" t="s">
        <v>35</v>
      </c>
      <c r="E2850" t="s">
        <v>46</v>
      </c>
      <c r="F2850">
        <v>597635</v>
      </c>
      <c r="G2850">
        <v>79395</v>
      </c>
      <c r="H2850" s="2">
        <v>44932</v>
      </c>
    </row>
    <row r="2851" spans="1:8" x14ac:dyDescent="0.35">
      <c r="A2851" t="s">
        <v>438</v>
      </c>
      <c r="B2851" t="s">
        <v>439</v>
      </c>
      <c r="C2851">
        <v>5214149659</v>
      </c>
      <c r="D2851" t="s">
        <v>35</v>
      </c>
      <c r="E2851" t="s">
        <v>1032</v>
      </c>
      <c r="F2851">
        <v>599247</v>
      </c>
      <c r="G2851">
        <v>74301</v>
      </c>
      <c r="H2851" s="2">
        <v>45014</v>
      </c>
    </row>
    <row r="2852" spans="1:8" x14ac:dyDescent="0.35">
      <c r="A2852" t="s">
        <v>438</v>
      </c>
      <c r="B2852" t="s">
        <v>439</v>
      </c>
      <c r="C2852">
        <v>5214149951</v>
      </c>
      <c r="D2852" t="s">
        <v>35</v>
      </c>
      <c r="E2852" t="s">
        <v>137</v>
      </c>
      <c r="F2852">
        <v>599565</v>
      </c>
      <c r="G2852">
        <v>74221</v>
      </c>
      <c r="H2852" s="2">
        <v>44987</v>
      </c>
    </row>
    <row r="2853" spans="1:8" x14ac:dyDescent="0.35">
      <c r="A2853" t="s">
        <v>438</v>
      </c>
      <c r="B2853" t="s">
        <v>439</v>
      </c>
      <c r="C2853">
        <v>5214150339</v>
      </c>
      <c r="D2853" t="s">
        <v>35</v>
      </c>
      <c r="E2853" t="s">
        <v>1605</v>
      </c>
      <c r="F2853">
        <v>570036</v>
      </c>
      <c r="G2853">
        <v>74743</v>
      </c>
      <c r="H2853" s="2">
        <v>45223</v>
      </c>
    </row>
    <row r="2854" spans="1:8" x14ac:dyDescent="0.35">
      <c r="A2854" t="s">
        <v>438</v>
      </c>
      <c r="B2854" t="s">
        <v>439</v>
      </c>
      <c r="C2854">
        <v>5214150463</v>
      </c>
      <c r="D2854" t="s">
        <v>35</v>
      </c>
      <c r="E2854" t="s">
        <v>1606</v>
      </c>
      <c r="F2854">
        <v>553492</v>
      </c>
      <c r="G2854">
        <v>74719</v>
      </c>
      <c r="H2854" s="2">
        <v>44999</v>
      </c>
    </row>
    <row r="2855" spans="1:8" x14ac:dyDescent="0.35">
      <c r="A2855" t="s">
        <v>438</v>
      </c>
      <c r="B2855" t="s">
        <v>439</v>
      </c>
      <c r="C2855">
        <v>5214150469</v>
      </c>
      <c r="D2855" t="s">
        <v>35</v>
      </c>
      <c r="E2855" t="s">
        <v>1607</v>
      </c>
      <c r="F2855">
        <v>568716</v>
      </c>
      <c r="G2855">
        <v>74258</v>
      </c>
      <c r="H2855" s="2">
        <v>45224</v>
      </c>
    </row>
    <row r="2856" spans="1:8" x14ac:dyDescent="0.35">
      <c r="A2856" t="s">
        <v>438</v>
      </c>
      <c r="B2856" t="s">
        <v>439</v>
      </c>
      <c r="C2856">
        <v>5214150646</v>
      </c>
      <c r="D2856" t="s">
        <v>35</v>
      </c>
      <c r="E2856" t="s">
        <v>803</v>
      </c>
      <c r="F2856">
        <v>599085</v>
      </c>
      <c r="G2856">
        <v>73541</v>
      </c>
      <c r="H2856" s="2">
        <v>45202</v>
      </c>
    </row>
    <row r="2857" spans="1:8" x14ac:dyDescent="0.35">
      <c r="A2857" t="s">
        <v>438</v>
      </c>
      <c r="B2857" t="s">
        <v>439</v>
      </c>
      <c r="C2857">
        <v>5214151509</v>
      </c>
      <c r="D2857" t="s">
        <v>35</v>
      </c>
      <c r="E2857" t="s">
        <v>420</v>
      </c>
      <c r="F2857">
        <v>599921</v>
      </c>
      <c r="G2857">
        <v>74213</v>
      </c>
      <c r="H2857" s="2">
        <v>45033</v>
      </c>
    </row>
    <row r="2858" spans="1:8" x14ac:dyDescent="0.35">
      <c r="A2858" t="s">
        <v>438</v>
      </c>
      <c r="B2858" t="s">
        <v>439</v>
      </c>
      <c r="C2858">
        <v>5214151596</v>
      </c>
      <c r="D2858" t="s">
        <v>35</v>
      </c>
      <c r="E2858" t="s">
        <v>67</v>
      </c>
      <c r="F2858">
        <v>597201</v>
      </c>
      <c r="G2858">
        <v>79399</v>
      </c>
      <c r="H2858" s="2">
        <v>45266</v>
      </c>
    </row>
    <row r="2859" spans="1:8" x14ac:dyDescent="0.35">
      <c r="A2859" t="s">
        <v>438</v>
      </c>
      <c r="B2859" t="s">
        <v>439</v>
      </c>
      <c r="C2859">
        <v>5214151985</v>
      </c>
      <c r="D2859" t="s">
        <v>35</v>
      </c>
      <c r="E2859" t="s">
        <v>1508</v>
      </c>
      <c r="F2859">
        <v>507270</v>
      </c>
      <c r="G2859">
        <v>74741</v>
      </c>
      <c r="H2859" s="2">
        <v>45055</v>
      </c>
    </row>
    <row r="2860" spans="1:8" x14ac:dyDescent="0.35">
      <c r="A2860" t="s">
        <v>438</v>
      </c>
      <c r="B2860" t="s">
        <v>439</v>
      </c>
      <c r="C2860">
        <v>5214152719</v>
      </c>
      <c r="D2860" t="s">
        <v>35</v>
      </c>
      <c r="E2860" t="s">
        <v>285</v>
      </c>
      <c r="F2860">
        <v>599069</v>
      </c>
      <c r="G2860">
        <v>73514</v>
      </c>
      <c r="H2860" s="2">
        <v>45057</v>
      </c>
    </row>
    <row r="2861" spans="1:8" x14ac:dyDescent="0.35">
      <c r="A2861" t="s">
        <v>438</v>
      </c>
      <c r="B2861" t="s">
        <v>439</v>
      </c>
      <c r="C2861">
        <v>5214152840</v>
      </c>
      <c r="D2861" t="s">
        <v>35</v>
      </c>
      <c r="E2861" t="s">
        <v>1376</v>
      </c>
      <c r="F2861">
        <v>554197</v>
      </c>
      <c r="G2861">
        <v>74741</v>
      </c>
      <c r="H2861" s="2">
        <v>45223</v>
      </c>
    </row>
    <row r="2862" spans="1:8" x14ac:dyDescent="0.35">
      <c r="A2862" t="s">
        <v>438</v>
      </c>
      <c r="B2862" t="s">
        <v>439</v>
      </c>
      <c r="C2862">
        <v>5214154568</v>
      </c>
      <c r="D2862" t="s">
        <v>35</v>
      </c>
      <c r="E2862" t="s">
        <v>169</v>
      </c>
      <c r="F2862">
        <v>598925</v>
      </c>
      <c r="G2862">
        <v>73543</v>
      </c>
      <c r="H2862" s="2">
        <v>44972</v>
      </c>
    </row>
    <row r="2863" spans="1:8" x14ac:dyDescent="0.35">
      <c r="A2863" t="s">
        <v>438</v>
      </c>
      <c r="B2863" t="s">
        <v>439</v>
      </c>
      <c r="C2863">
        <v>5214155902</v>
      </c>
      <c r="D2863" t="s">
        <v>35</v>
      </c>
      <c r="E2863" t="s">
        <v>516</v>
      </c>
      <c r="F2863">
        <v>598933</v>
      </c>
      <c r="G2863">
        <v>73701</v>
      </c>
      <c r="H2863" s="2">
        <v>45071</v>
      </c>
    </row>
    <row r="2864" spans="1:8" x14ac:dyDescent="0.35">
      <c r="A2864" t="s">
        <v>438</v>
      </c>
      <c r="B2864" t="s">
        <v>439</v>
      </c>
      <c r="C2864">
        <v>5214156186</v>
      </c>
      <c r="D2864" t="s">
        <v>35</v>
      </c>
      <c r="E2864" t="s">
        <v>938</v>
      </c>
      <c r="F2864">
        <v>599344</v>
      </c>
      <c r="G2864">
        <v>74401</v>
      </c>
      <c r="H2864" s="2">
        <v>45288</v>
      </c>
    </row>
    <row r="2865" spans="1:8" x14ac:dyDescent="0.35">
      <c r="A2865" t="s">
        <v>438</v>
      </c>
      <c r="B2865" t="s">
        <v>439</v>
      </c>
      <c r="C2865">
        <v>5214159241</v>
      </c>
      <c r="D2865" t="s">
        <v>35</v>
      </c>
      <c r="E2865" t="s">
        <v>90</v>
      </c>
      <c r="F2865">
        <v>507458</v>
      </c>
      <c r="G2865">
        <v>73981</v>
      </c>
      <c r="H2865" s="2">
        <v>44960</v>
      </c>
    </row>
    <row r="2866" spans="1:8" x14ac:dyDescent="0.35">
      <c r="A2866" t="s">
        <v>438</v>
      </c>
      <c r="B2866" t="s">
        <v>439</v>
      </c>
      <c r="C2866">
        <v>5214159317</v>
      </c>
      <c r="D2866" t="s">
        <v>35</v>
      </c>
      <c r="E2866" t="s">
        <v>285</v>
      </c>
      <c r="F2866">
        <v>599069</v>
      </c>
      <c r="G2866">
        <v>73514</v>
      </c>
      <c r="H2866" s="2">
        <v>45055</v>
      </c>
    </row>
    <row r="2867" spans="1:8" x14ac:dyDescent="0.35">
      <c r="A2867" t="s">
        <v>438</v>
      </c>
      <c r="B2867" t="s">
        <v>439</v>
      </c>
      <c r="C2867">
        <v>5214159543</v>
      </c>
      <c r="D2867" t="s">
        <v>35</v>
      </c>
      <c r="E2867" t="s">
        <v>402</v>
      </c>
      <c r="F2867">
        <v>512028</v>
      </c>
      <c r="G2867">
        <v>73984</v>
      </c>
      <c r="H2867" s="2">
        <v>44987</v>
      </c>
    </row>
    <row r="2868" spans="1:8" x14ac:dyDescent="0.35">
      <c r="A2868" t="s">
        <v>438</v>
      </c>
      <c r="B2868" t="s">
        <v>439</v>
      </c>
      <c r="C2868">
        <v>5214160688</v>
      </c>
      <c r="D2868" t="s">
        <v>35</v>
      </c>
      <c r="E2868" t="s">
        <v>725</v>
      </c>
      <c r="F2868">
        <v>598135</v>
      </c>
      <c r="G2868">
        <v>73945</v>
      </c>
      <c r="H2868" s="2">
        <v>45272</v>
      </c>
    </row>
    <row r="2869" spans="1:8" x14ac:dyDescent="0.35">
      <c r="A2869" t="s">
        <v>438</v>
      </c>
      <c r="B2869" t="s">
        <v>439</v>
      </c>
      <c r="C2869">
        <v>5214161961</v>
      </c>
      <c r="D2869" t="s">
        <v>35</v>
      </c>
      <c r="E2869" t="s">
        <v>458</v>
      </c>
      <c r="F2869">
        <v>598062</v>
      </c>
      <c r="G2869">
        <v>73995</v>
      </c>
      <c r="H2869" s="2">
        <v>45278</v>
      </c>
    </row>
    <row r="2870" spans="1:8" x14ac:dyDescent="0.35">
      <c r="A2870" t="s">
        <v>438</v>
      </c>
      <c r="B2870" t="s">
        <v>439</v>
      </c>
      <c r="C2870">
        <v>5214162956</v>
      </c>
      <c r="D2870" t="s">
        <v>35</v>
      </c>
      <c r="E2870" t="s">
        <v>454</v>
      </c>
      <c r="F2870">
        <v>598143</v>
      </c>
      <c r="G2870">
        <v>73911</v>
      </c>
      <c r="H2870" s="2">
        <v>45224</v>
      </c>
    </row>
    <row r="2871" spans="1:8" x14ac:dyDescent="0.35">
      <c r="A2871" t="s">
        <v>438</v>
      </c>
      <c r="B2871" t="s">
        <v>439</v>
      </c>
      <c r="C2871">
        <v>5214163153</v>
      </c>
      <c r="D2871" t="s">
        <v>35</v>
      </c>
      <c r="E2871" t="s">
        <v>144</v>
      </c>
      <c r="F2871">
        <v>505927</v>
      </c>
      <c r="G2871">
        <v>74706</v>
      </c>
      <c r="H2871" s="2">
        <v>45267</v>
      </c>
    </row>
    <row r="2872" spans="1:8" x14ac:dyDescent="0.35">
      <c r="A2872" t="s">
        <v>438</v>
      </c>
      <c r="B2872" t="s">
        <v>439</v>
      </c>
      <c r="C2872">
        <v>5214164741</v>
      </c>
      <c r="D2872" t="s">
        <v>35</v>
      </c>
      <c r="E2872" t="s">
        <v>472</v>
      </c>
      <c r="F2872">
        <v>599051</v>
      </c>
      <c r="G2872">
        <v>73552</v>
      </c>
      <c r="H2872" s="2">
        <v>45014</v>
      </c>
    </row>
    <row r="2873" spans="1:8" x14ac:dyDescent="0.35">
      <c r="A2873" t="s">
        <v>438</v>
      </c>
      <c r="B2873" t="s">
        <v>439</v>
      </c>
      <c r="C2873">
        <v>5214165118</v>
      </c>
      <c r="D2873" t="s">
        <v>35</v>
      </c>
      <c r="E2873" t="s">
        <v>552</v>
      </c>
      <c r="F2873">
        <v>598569</v>
      </c>
      <c r="G2873">
        <v>73921</v>
      </c>
      <c r="H2873" s="2">
        <v>45022</v>
      </c>
    </row>
    <row r="2874" spans="1:8" x14ac:dyDescent="0.35">
      <c r="A2874" t="s">
        <v>438</v>
      </c>
      <c r="B2874" t="s">
        <v>439</v>
      </c>
      <c r="C2874">
        <v>5214166258</v>
      </c>
      <c r="D2874" t="s">
        <v>35</v>
      </c>
      <c r="E2874" t="s">
        <v>1729</v>
      </c>
      <c r="F2874">
        <v>599948</v>
      </c>
      <c r="G2874">
        <v>74266</v>
      </c>
      <c r="H2874" s="2">
        <v>45155</v>
      </c>
    </row>
    <row r="2875" spans="1:8" x14ac:dyDescent="0.35">
      <c r="A2875" t="s">
        <v>438</v>
      </c>
      <c r="B2875" t="s">
        <v>439</v>
      </c>
      <c r="C2875">
        <v>5214166744</v>
      </c>
      <c r="D2875" t="s">
        <v>35</v>
      </c>
      <c r="E2875" t="s">
        <v>857</v>
      </c>
      <c r="F2875">
        <v>597317</v>
      </c>
      <c r="G2875">
        <v>79368</v>
      </c>
      <c r="H2875" s="2">
        <v>45033</v>
      </c>
    </row>
    <row r="2876" spans="1:8" x14ac:dyDescent="0.35">
      <c r="A2876" t="s">
        <v>438</v>
      </c>
      <c r="B2876" t="s">
        <v>439</v>
      </c>
      <c r="C2876">
        <v>5214167175</v>
      </c>
      <c r="D2876" t="s">
        <v>35</v>
      </c>
      <c r="E2876" t="s">
        <v>39</v>
      </c>
      <c r="F2876">
        <v>554821</v>
      </c>
      <c r="G2876">
        <v>71700</v>
      </c>
      <c r="H2876" s="2">
        <v>45022</v>
      </c>
    </row>
    <row r="2877" spans="1:8" x14ac:dyDescent="0.35">
      <c r="A2877" t="s">
        <v>438</v>
      </c>
      <c r="B2877" t="s">
        <v>439</v>
      </c>
      <c r="C2877">
        <v>5214167269</v>
      </c>
      <c r="D2877" t="s">
        <v>35</v>
      </c>
      <c r="E2877" t="s">
        <v>420</v>
      </c>
      <c r="F2877">
        <v>599921</v>
      </c>
      <c r="G2877">
        <v>74213</v>
      </c>
      <c r="H2877" s="2">
        <v>45071</v>
      </c>
    </row>
    <row r="2878" spans="1:8" x14ac:dyDescent="0.35">
      <c r="A2878" t="s">
        <v>438</v>
      </c>
      <c r="B2878" t="s">
        <v>439</v>
      </c>
      <c r="C2878">
        <v>5214167644</v>
      </c>
      <c r="D2878" t="s">
        <v>35</v>
      </c>
      <c r="E2878" t="s">
        <v>420</v>
      </c>
      <c r="F2878">
        <v>599921</v>
      </c>
      <c r="G2878">
        <v>74213</v>
      </c>
      <c r="H2878" s="2">
        <v>44949</v>
      </c>
    </row>
    <row r="2879" spans="1:8" x14ac:dyDescent="0.35">
      <c r="A2879" t="s">
        <v>438</v>
      </c>
      <c r="B2879" t="s">
        <v>439</v>
      </c>
      <c r="C2879">
        <v>5214168397</v>
      </c>
      <c r="D2879" t="s">
        <v>35</v>
      </c>
      <c r="E2879" t="s">
        <v>1743</v>
      </c>
      <c r="F2879">
        <v>509736</v>
      </c>
      <c r="G2879">
        <v>74769</v>
      </c>
      <c r="H2879" s="2">
        <v>44960</v>
      </c>
    </row>
    <row r="2880" spans="1:8" x14ac:dyDescent="0.35">
      <c r="A2880" t="s">
        <v>438</v>
      </c>
      <c r="B2880" t="s">
        <v>439</v>
      </c>
      <c r="C2880">
        <v>5214168734</v>
      </c>
      <c r="D2880" t="s">
        <v>35</v>
      </c>
      <c r="E2880" t="s">
        <v>1463</v>
      </c>
      <c r="F2880">
        <v>599689</v>
      </c>
      <c r="G2880">
        <v>74272</v>
      </c>
      <c r="H2880" s="2">
        <v>45288</v>
      </c>
    </row>
    <row r="2881" spans="1:8" x14ac:dyDescent="0.35">
      <c r="A2881" t="s">
        <v>438</v>
      </c>
      <c r="B2881" t="s">
        <v>439</v>
      </c>
      <c r="C2881">
        <v>5214169008</v>
      </c>
      <c r="D2881" t="s">
        <v>35</v>
      </c>
      <c r="E2881" t="s">
        <v>1652</v>
      </c>
      <c r="F2881">
        <v>598551</v>
      </c>
      <c r="G2881">
        <v>73941</v>
      </c>
      <c r="H2881" s="2">
        <v>45184</v>
      </c>
    </row>
    <row r="2882" spans="1:8" x14ac:dyDescent="0.35">
      <c r="A2882" t="s">
        <v>438</v>
      </c>
      <c r="B2882" t="s">
        <v>439</v>
      </c>
      <c r="C2882">
        <v>5214171268</v>
      </c>
      <c r="D2882" t="s">
        <v>35</v>
      </c>
      <c r="E2882" t="s">
        <v>346</v>
      </c>
      <c r="F2882">
        <v>599999</v>
      </c>
      <c r="G2882">
        <v>74401</v>
      </c>
      <c r="H2882" s="2">
        <v>45124</v>
      </c>
    </row>
    <row r="2883" spans="1:8" x14ac:dyDescent="0.35">
      <c r="A2883" t="s">
        <v>438</v>
      </c>
      <c r="B2883" t="s">
        <v>439</v>
      </c>
      <c r="C2883">
        <v>5214172390</v>
      </c>
      <c r="D2883" t="s">
        <v>35</v>
      </c>
      <c r="E2883" t="s">
        <v>152</v>
      </c>
      <c r="F2883">
        <v>510131</v>
      </c>
      <c r="G2883">
        <v>74745</v>
      </c>
      <c r="H2883" s="2">
        <v>45238</v>
      </c>
    </row>
    <row r="2884" spans="1:8" x14ac:dyDescent="0.35">
      <c r="A2884" t="s">
        <v>438</v>
      </c>
      <c r="B2884" t="s">
        <v>439</v>
      </c>
      <c r="C2884">
        <v>5214175327</v>
      </c>
      <c r="D2884" t="s">
        <v>35</v>
      </c>
      <c r="E2884" t="s">
        <v>609</v>
      </c>
      <c r="F2884">
        <v>551848</v>
      </c>
      <c r="G2884">
        <v>79384</v>
      </c>
      <c r="H2884" s="2">
        <v>45223</v>
      </c>
    </row>
    <row r="2885" spans="1:8" x14ac:dyDescent="0.35">
      <c r="A2885" t="s">
        <v>438</v>
      </c>
      <c r="B2885" t="s">
        <v>439</v>
      </c>
      <c r="C2885">
        <v>5214175771</v>
      </c>
      <c r="D2885" t="s">
        <v>35</v>
      </c>
      <c r="E2885" t="s">
        <v>346</v>
      </c>
      <c r="F2885">
        <v>599999</v>
      </c>
      <c r="G2885">
        <v>74401</v>
      </c>
      <c r="H2885" s="2">
        <v>44999</v>
      </c>
    </row>
    <row r="2886" spans="1:8" x14ac:dyDescent="0.35">
      <c r="A2886" t="s">
        <v>438</v>
      </c>
      <c r="B2886" t="s">
        <v>439</v>
      </c>
      <c r="C2886">
        <v>5214176128</v>
      </c>
      <c r="D2886" t="s">
        <v>35</v>
      </c>
      <c r="E2886" t="s">
        <v>328</v>
      </c>
      <c r="F2886">
        <v>599191</v>
      </c>
      <c r="G2886">
        <v>74101</v>
      </c>
      <c r="H2886" s="2">
        <v>44972</v>
      </c>
    </row>
    <row r="2887" spans="1:8" x14ac:dyDescent="0.35">
      <c r="A2887" t="s">
        <v>438</v>
      </c>
      <c r="B2887" t="s">
        <v>439</v>
      </c>
      <c r="C2887">
        <v>5214176473</v>
      </c>
      <c r="D2887" t="s">
        <v>35</v>
      </c>
      <c r="E2887" t="s">
        <v>725</v>
      </c>
      <c r="F2887">
        <v>598135</v>
      </c>
      <c r="G2887">
        <v>73945</v>
      </c>
      <c r="H2887" s="2">
        <v>45153</v>
      </c>
    </row>
    <row r="2888" spans="1:8" x14ac:dyDescent="0.35">
      <c r="A2888" t="s">
        <v>438</v>
      </c>
      <c r="B2888" t="s">
        <v>439</v>
      </c>
      <c r="C2888">
        <v>5214176912</v>
      </c>
      <c r="D2888" t="s">
        <v>35</v>
      </c>
      <c r="E2888" t="s">
        <v>144</v>
      </c>
      <c r="F2888">
        <v>505927</v>
      </c>
      <c r="G2888">
        <v>74770</v>
      </c>
      <c r="H2888" s="2">
        <v>44972</v>
      </c>
    </row>
    <row r="2889" spans="1:8" x14ac:dyDescent="0.35">
      <c r="A2889" t="s">
        <v>438</v>
      </c>
      <c r="B2889" t="s">
        <v>439</v>
      </c>
      <c r="C2889">
        <v>5214178003</v>
      </c>
      <c r="D2889" t="s">
        <v>35</v>
      </c>
      <c r="E2889" t="s">
        <v>506</v>
      </c>
      <c r="F2889">
        <v>597228</v>
      </c>
      <c r="G2889">
        <v>79351</v>
      </c>
      <c r="H2889" s="2">
        <v>44946</v>
      </c>
    </row>
    <row r="2890" spans="1:8" x14ac:dyDescent="0.35">
      <c r="A2890" t="s">
        <v>438</v>
      </c>
      <c r="B2890" t="s">
        <v>439</v>
      </c>
      <c r="C2890">
        <v>5214178115</v>
      </c>
      <c r="D2890" t="s">
        <v>35</v>
      </c>
      <c r="E2890" t="s">
        <v>449</v>
      </c>
      <c r="F2890">
        <v>512184</v>
      </c>
      <c r="G2890">
        <v>73949</v>
      </c>
      <c r="H2890" s="2">
        <v>44972</v>
      </c>
    </row>
    <row r="2891" spans="1:8" x14ac:dyDescent="0.35">
      <c r="A2891" t="s">
        <v>438</v>
      </c>
      <c r="B2891" t="s">
        <v>439</v>
      </c>
      <c r="C2891">
        <v>5214179388</v>
      </c>
      <c r="D2891" t="s">
        <v>35</v>
      </c>
      <c r="E2891" t="s">
        <v>1822</v>
      </c>
      <c r="F2891">
        <v>599140</v>
      </c>
      <c r="G2891">
        <v>73534</v>
      </c>
      <c r="H2891" s="2">
        <v>44946</v>
      </c>
    </row>
    <row r="2892" spans="1:8" x14ac:dyDescent="0.35">
      <c r="A2892" t="s">
        <v>438</v>
      </c>
      <c r="B2892" t="s">
        <v>439</v>
      </c>
      <c r="C2892">
        <v>5214179404</v>
      </c>
      <c r="D2892" t="s">
        <v>35</v>
      </c>
      <c r="E2892" t="s">
        <v>857</v>
      </c>
      <c r="F2892">
        <v>597317</v>
      </c>
      <c r="G2892">
        <v>79368</v>
      </c>
      <c r="H2892" s="2">
        <v>45181</v>
      </c>
    </row>
    <row r="2893" spans="1:8" x14ac:dyDescent="0.35">
      <c r="A2893" t="s">
        <v>438</v>
      </c>
      <c r="B2893" t="s">
        <v>439</v>
      </c>
      <c r="C2893">
        <v>5214179803</v>
      </c>
      <c r="D2893" t="s">
        <v>35</v>
      </c>
      <c r="E2893" t="s">
        <v>420</v>
      </c>
      <c r="F2893">
        <v>599921</v>
      </c>
      <c r="G2893">
        <v>74213</v>
      </c>
      <c r="H2893" s="2">
        <v>45138</v>
      </c>
    </row>
    <row r="2894" spans="1:8" x14ac:dyDescent="0.35">
      <c r="A2894" t="s">
        <v>438</v>
      </c>
      <c r="B2894" t="s">
        <v>439</v>
      </c>
      <c r="C2894">
        <v>5214181570</v>
      </c>
      <c r="D2894" t="s">
        <v>35</v>
      </c>
      <c r="E2894" t="s">
        <v>1070</v>
      </c>
      <c r="F2894">
        <v>506320</v>
      </c>
      <c r="G2894">
        <v>74771</v>
      </c>
      <c r="H2894" s="2">
        <v>44946</v>
      </c>
    </row>
    <row r="2895" spans="1:8" x14ac:dyDescent="0.35">
      <c r="A2895" t="s">
        <v>438</v>
      </c>
      <c r="B2895" t="s">
        <v>439</v>
      </c>
      <c r="C2895">
        <v>5214181960</v>
      </c>
      <c r="D2895" t="s">
        <v>35</v>
      </c>
      <c r="E2895" t="s">
        <v>370</v>
      </c>
      <c r="F2895">
        <v>552674</v>
      </c>
      <c r="G2895">
        <v>73959</v>
      </c>
      <c r="H2895" s="2">
        <v>44993</v>
      </c>
    </row>
    <row r="2896" spans="1:8" x14ac:dyDescent="0.35">
      <c r="A2896" t="s">
        <v>438</v>
      </c>
      <c r="B2896" t="s">
        <v>439</v>
      </c>
      <c r="C2896">
        <v>5214182862</v>
      </c>
      <c r="D2896" t="s">
        <v>35</v>
      </c>
      <c r="E2896" t="s">
        <v>1473</v>
      </c>
      <c r="F2896">
        <v>506753</v>
      </c>
      <c r="G2896">
        <v>74792</v>
      </c>
      <c r="H2896" s="2">
        <v>45153</v>
      </c>
    </row>
    <row r="2897" spans="1:8" x14ac:dyDescent="0.35">
      <c r="A2897" t="s">
        <v>438</v>
      </c>
      <c r="B2897" t="s">
        <v>439</v>
      </c>
      <c r="C2897">
        <v>5214183317</v>
      </c>
      <c r="D2897" t="s">
        <v>35</v>
      </c>
      <c r="E2897" t="s">
        <v>375</v>
      </c>
      <c r="F2897">
        <v>599956</v>
      </c>
      <c r="G2897">
        <v>74274</v>
      </c>
      <c r="H2897" s="2">
        <v>45014</v>
      </c>
    </row>
    <row r="2898" spans="1:8" x14ac:dyDescent="0.35">
      <c r="A2898" t="s">
        <v>438</v>
      </c>
      <c r="B2898" t="s">
        <v>439</v>
      </c>
      <c r="C2898">
        <v>5214183789</v>
      </c>
      <c r="D2898" t="s">
        <v>35</v>
      </c>
      <c r="E2898" t="s">
        <v>295</v>
      </c>
      <c r="F2898">
        <v>599603</v>
      </c>
      <c r="G2898">
        <v>74275</v>
      </c>
      <c r="H2898" s="2">
        <v>45033</v>
      </c>
    </row>
    <row r="2899" spans="1:8" x14ac:dyDescent="0.35">
      <c r="A2899" t="s">
        <v>438</v>
      </c>
      <c r="B2899" t="s">
        <v>439</v>
      </c>
      <c r="C2899">
        <v>5214183814</v>
      </c>
      <c r="D2899" t="s">
        <v>35</v>
      </c>
      <c r="E2899" t="s">
        <v>1851</v>
      </c>
      <c r="F2899">
        <v>500259</v>
      </c>
      <c r="G2899">
        <v>74273</v>
      </c>
      <c r="H2899" s="2">
        <v>45071</v>
      </c>
    </row>
    <row r="2900" spans="1:8" x14ac:dyDescent="0.35">
      <c r="A2900" t="s">
        <v>438</v>
      </c>
      <c r="B2900" t="s">
        <v>439</v>
      </c>
      <c r="C2900">
        <v>5214183956</v>
      </c>
      <c r="D2900" t="s">
        <v>35</v>
      </c>
      <c r="E2900" t="s">
        <v>640</v>
      </c>
      <c r="F2900">
        <v>599158</v>
      </c>
      <c r="G2900">
        <v>73542</v>
      </c>
      <c r="H2900" s="2">
        <v>44949</v>
      </c>
    </row>
    <row r="2901" spans="1:8" x14ac:dyDescent="0.35">
      <c r="A2901" t="s">
        <v>438</v>
      </c>
      <c r="B2901" t="s">
        <v>439</v>
      </c>
      <c r="C2901">
        <v>5214185174</v>
      </c>
      <c r="D2901" t="s">
        <v>35</v>
      </c>
      <c r="E2901" t="s">
        <v>1864</v>
      </c>
      <c r="F2901">
        <v>569755</v>
      </c>
      <c r="G2901">
        <v>74258</v>
      </c>
      <c r="H2901" s="2">
        <v>44932</v>
      </c>
    </row>
    <row r="2902" spans="1:8" x14ac:dyDescent="0.35">
      <c r="A2902" t="s">
        <v>438</v>
      </c>
      <c r="B2902" t="s">
        <v>439</v>
      </c>
      <c r="C2902">
        <v>5214185399</v>
      </c>
      <c r="D2902" t="s">
        <v>35</v>
      </c>
      <c r="E2902" t="s">
        <v>609</v>
      </c>
      <c r="F2902">
        <v>551848</v>
      </c>
      <c r="G2902">
        <v>79384</v>
      </c>
      <c r="H2902" s="2">
        <v>44946</v>
      </c>
    </row>
    <row r="2903" spans="1:8" x14ac:dyDescent="0.35">
      <c r="A2903" t="s">
        <v>438</v>
      </c>
      <c r="B2903" t="s">
        <v>439</v>
      </c>
      <c r="C2903">
        <v>5214186260</v>
      </c>
      <c r="D2903" t="s">
        <v>35</v>
      </c>
      <c r="E2903" t="s">
        <v>127</v>
      </c>
      <c r="F2903">
        <v>598003</v>
      </c>
      <c r="G2903">
        <v>73801</v>
      </c>
      <c r="H2903" s="2">
        <v>45169</v>
      </c>
    </row>
    <row r="2904" spans="1:8" x14ac:dyDescent="0.35">
      <c r="A2904" t="s">
        <v>438</v>
      </c>
      <c r="B2904" t="s">
        <v>439</v>
      </c>
      <c r="C2904">
        <v>5214186330</v>
      </c>
      <c r="D2904" t="s">
        <v>35</v>
      </c>
      <c r="E2904" t="s">
        <v>1873</v>
      </c>
      <c r="F2904">
        <v>554928</v>
      </c>
      <c r="G2904">
        <v>73994</v>
      </c>
      <c r="H2904" s="2">
        <v>45224</v>
      </c>
    </row>
    <row r="2905" spans="1:8" x14ac:dyDescent="0.35">
      <c r="A2905" t="s">
        <v>438</v>
      </c>
      <c r="B2905" t="s">
        <v>439</v>
      </c>
      <c r="C2905">
        <v>5214186960</v>
      </c>
      <c r="D2905" t="s">
        <v>35</v>
      </c>
      <c r="E2905" t="s">
        <v>39</v>
      </c>
      <c r="F2905">
        <v>554821</v>
      </c>
      <c r="G2905">
        <v>72528</v>
      </c>
      <c r="H2905" s="2">
        <v>44946</v>
      </c>
    </row>
    <row r="2906" spans="1:8" x14ac:dyDescent="0.35">
      <c r="A2906" t="s">
        <v>438</v>
      </c>
      <c r="B2906" t="s">
        <v>439</v>
      </c>
      <c r="C2906">
        <v>5214187919</v>
      </c>
      <c r="D2906" t="s">
        <v>35</v>
      </c>
      <c r="E2906" t="s">
        <v>39</v>
      </c>
      <c r="F2906">
        <v>554821</v>
      </c>
      <c r="G2906">
        <v>70030</v>
      </c>
      <c r="H2906" s="2">
        <v>44960</v>
      </c>
    </row>
    <row r="2907" spans="1:8" x14ac:dyDescent="0.35">
      <c r="A2907" t="s">
        <v>438</v>
      </c>
      <c r="B2907" t="s">
        <v>439</v>
      </c>
      <c r="C2907">
        <v>5214189402</v>
      </c>
      <c r="D2907" t="s">
        <v>35</v>
      </c>
      <c r="E2907" t="s">
        <v>496</v>
      </c>
      <c r="F2907">
        <v>598810</v>
      </c>
      <c r="G2907">
        <v>73961</v>
      </c>
      <c r="H2907" s="2">
        <v>44972</v>
      </c>
    </row>
    <row r="2908" spans="1:8" x14ac:dyDescent="0.35">
      <c r="A2908" t="s">
        <v>438</v>
      </c>
      <c r="B2908" t="s">
        <v>439</v>
      </c>
      <c r="C2908">
        <v>5214190001</v>
      </c>
      <c r="D2908" t="s">
        <v>35</v>
      </c>
      <c r="E2908" t="s">
        <v>228</v>
      </c>
      <c r="F2908">
        <v>510891</v>
      </c>
      <c r="G2908">
        <v>74775</v>
      </c>
      <c r="H2908" s="2">
        <v>44960</v>
      </c>
    </row>
    <row r="2909" spans="1:8" x14ac:dyDescent="0.35">
      <c r="A2909" t="s">
        <v>438</v>
      </c>
      <c r="B2909" t="s">
        <v>439</v>
      </c>
      <c r="C2909">
        <v>5214191100</v>
      </c>
      <c r="D2909" t="s">
        <v>35</v>
      </c>
      <c r="E2909" t="s">
        <v>1499</v>
      </c>
      <c r="F2909">
        <v>507971</v>
      </c>
      <c r="G2909">
        <v>74714</v>
      </c>
      <c r="H2909" s="2">
        <v>45057</v>
      </c>
    </row>
    <row r="2910" spans="1:8" x14ac:dyDescent="0.35">
      <c r="A2910" t="s">
        <v>438</v>
      </c>
      <c r="B2910" t="s">
        <v>439</v>
      </c>
      <c r="C2910">
        <v>5214191603</v>
      </c>
      <c r="D2910" t="s">
        <v>35</v>
      </c>
      <c r="E2910" t="s">
        <v>1905</v>
      </c>
      <c r="F2910">
        <v>511986</v>
      </c>
      <c r="G2910">
        <v>73991</v>
      </c>
      <c r="H2910" s="2">
        <v>45280</v>
      </c>
    </row>
    <row r="2911" spans="1:8" x14ac:dyDescent="0.35">
      <c r="A2911" t="s">
        <v>438</v>
      </c>
      <c r="B2911" t="s">
        <v>439</v>
      </c>
      <c r="C2911">
        <v>5214191612</v>
      </c>
      <c r="D2911" t="s">
        <v>35</v>
      </c>
      <c r="E2911" t="s">
        <v>137</v>
      </c>
      <c r="F2911">
        <v>599565</v>
      </c>
      <c r="G2911">
        <v>74221</v>
      </c>
      <c r="H2911" s="2">
        <v>44993</v>
      </c>
    </row>
    <row r="2912" spans="1:8" x14ac:dyDescent="0.35">
      <c r="A2912" t="s">
        <v>438</v>
      </c>
      <c r="B2912" t="s">
        <v>439</v>
      </c>
      <c r="C2912">
        <v>5214191813</v>
      </c>
      <c r="D2912" t="s">
        <v>35</v>
      </c>
      <c r="E2912" t="s">
        <v>552</v>
      </c>
      <c r="F2912">
        <v>598569</v>
      </c>
      <c r="G2912">
        <v>73921</v>
      </c>
      <c r="H2912" s="2">
        <v>44972</v>
      </c>
    </row>
    <row r="2913" spans="1:8" x14ac:dyDescent="0.35">
      <c r="A2913" t="s">
        <v>438</v>
      </c>
      <c r="B2913" t="s">
        <v>439</v>
      </c>
      <c r="C2913">
        <v>5214193591</v>
      </c>
      <c r="D2913" t="s">
        <v>35</v>
      </c>
      <c r="E2913" t="s">
        <v>516</v>
      </c>
      <c r="F2913">
        <v>598933</v>
      </c>
      <c r="G2913">
        <v>73562</v>
      </c>
      <c r="H2913" s="2">
        <v>45033</v>
      </c>
    </row>
    <row r="2914" spans="1:8" x14ac:dyDescent="0.35">
      <c r="A2914" t="s">
        <v>438</v>
      </c>
      <c r="B2914" t="s">
        <v>439</v>
      </c>
      <c r="C2914">
        <v>5214193704</v>
      </c>
      <c r="D2914" t="s">
        <v>35</v>
      </c>
      <c r="E2914" t="s">
        <v>1652</v>
      </c>
      <c r="F2914">
        <v>598551</v>
      </c>
      <c r="G2914">
        <v>73941</v>
      </c>
      <c r="H2914" s="2">
        <v>44972</v>
      </c>
    </row>
    <row r="2915" spans="1:8" x14ac:dyDescent="0.35">
      <c r="A2915" t="s">
        <v>438</v>
      </c>
      <c r="B2915" t="s">
        <v>439</v>
      </c>
      <c r="C2915">
        <v>5214193996</v>
      </c>
      <c r="D2915" t="s">
        <v>35</v>
      </c>
      <c r="E2915" t="s">
        <v>1048</v>
      </c>
      <c r="F2915">
        <v>568554</v>
      </c>
      <c r="G2915">
        <v>74265</v>
      </c>
      <c r="H2915" s="2">
        <v>45057</v>
      </c>
    </row>
    <row r="2916" spans="1:8" x14ac:dyDescent="0.35">
      <c r="A2916" t="s">
        <v>438</v>
      </c>
      <c r="B2916" t="s">
        <v>439</v>
      </c>
      <c r="C2916">
        <v>5214194111</v>
      </c>
      <c r="D2916" t="s">
        <v>35</v>
      </c>
      <c r="E2916" t="s">
        <v>1048</v>
      </c>
      <c r="F2916">
        <v>568554</v>
      </c>
      <c r="G2916">
        <v>74265</v>
      </c>
      <c r="H2916" s="2">
        <v>45181</v>
      </c>
    </row>
    <row r="2917" spans="1:8" x14ac:dyDescent="0.35">
      <c r="A2917" t="s">
        <v>438</v>
      </c>
      <c r="B2917" t="s">
        <v>439</v>
      </c>
      <c r="C2917">
        <v>5214194843</v>
      </c>
      <c r="D2917" t="s">
        <v>35</v>
      </c>
      <c r="E2917" t="s">
        <v>1822</v>
      </c>
      <c r="F2917">
        <v>599140</v>
      </c>
      <c r="G2917">
        <v>73534</v>
      </c>
      <c r="H2917" s="2">
        <v>45057</v>
      </c>
    </row>
    <row r="2918" spans="1:8" x14ac:dyDescent="0.35">
      <c r="A2918" t="s">
        <v>438</v>
      </c>
      <c r="B2918" t="s">
        <v>439</v>
      </c>
      <c r="C2918">
        <v>5214194909</v>
      </c>
      <c r="D2918" t="s">
        <v>35</v>
      </c>
      <c r="E2918" t="s">
        <v>1929</v>
      </c>
      <c r="F2918">
        <v>511935</v>
      </c>
      <c r="G2918">
        <v>73985</v>
      </c>
      <c r="H2918" s="2">
        <v>44987</v>
      </c>
    </row>
    <row r="2919" spans="1:8" x14ac:dyDescent="0.35">
      <c r="A2919" t="s">
        <v>438</v>
      </c>
      <c r="B2919" t="s">
        <v>439</v>
      </c>
      <c r="C2919">
        <v>5214195460</v>
      </c>
      <c r="D2919" t="s">
        <v>35</v>
      </c>
      <c r="E2919" t="s">
        <v>1452</v>
      </c>
      <c r="F2919">
        <v>568368</v>
      </c>
      <c r="G2919">
        <v>74769</v>
      </c>
      <c r="H2919" s="2">
        <v>44999</v>
      </c>
    </row>
    <row r="2920" spans="1:8" x14ac:dyDescent="0.35">
      <c r="A2920" t="s">
        <v>438</v>
      </c>
      <c r="B2920" t="s">
        <v>439</v>
      </c>
      <c r="C2920">
        <v>5214195868</v>
      </c>
      <c r="D2920" t="s">
        <v>35</v>
      </c>
      <c r="E2920" t="s">
        <v>1039</v>
      </c>
      <c r="F2920">
        <v>599808</v>
      </c>
      <c r="G2920">
        <v>74258</v>
      </c>
      <c r="H2920" s="2">
        <v>44987</v>
      </c>
    </row>
    <row r="2921" spans="1:8" x14ac:dyDescent="0.35">
      <c r="A2921" t="s">
        <v>438</v>
      </c>
      <c r="B2921" t="s">
        <v>439</v>
      </c>
      <c r="C2921">
        <v>5214196136</v>
      </c>
      <c r="D2921" t="s">
        <v>35</v>
      </c>
      <c r="E2921" t="s">
        <v>39</v>
      </c>
      <c r="F2921">
        <v>554821</v>
      </c>
      <c r="G2921">
        <v>71200</v>
      </c>
      <c r="H2921" s="2">
        <v>44987</v>
      </c>
    </row>
    <row r="2922" spans="1:8" x14ac:dyDescent="0.35">
      <c r="A2922" t="s">
        <v>438</v>
      </c>
      <c r="B2922" t="s">
        <v>439</v>
      </c>
      <c r="C2922">
        <v>5214196639</v>
      </c>
      <c r="D2922" t="s">
        <v>35</v>
      </c>
      <c r="E2922" t="s">
        <v>931</v>
      </c>
      <c r="F2922">
        <v>597601</v>
      </c>
      <c r="G2922">
        <v>79336</v>
      </c>
      <c r="H2922" s="2">
        <v>45278</v>
      </c>
    </row>
    <row r="2923" spans="1:8" x14ac:dyDescent="0.35">
      <c r="A2923" t="s">
        <v>438</v>
      </c>
      <c r="B2923" t="s">
        <v>439</v>
      </c>
      <c r="C2923">
        <v>5214197024</v>
      </c>
      <c r="D2923" t="s">
        <v>35</v>
      </c>
      <c r="E2923" t="s">
        <v>1820</v>
      </c>
      <c r="F2923">
        <v>510882</v>
      </c>
      <c r="G2923">
        <v>74764</v>
      </c>
      <c r="H2923" s="2">
        <v>45202</v>
      </c>
    </row>
    <row r="2924" spans="1:8" x14ac:dyDescent="0.35">
      <c r="A2924" t="s">
        <v>438</v>
      </c>
      <c r="B2924" t="s">
        <v>439</v>
      </c>
      <c r="C2924">
        <v>5214197908</v>
      </c>
      <c r="D2924" t="s">
        <v>35</v>
      </c>
      <c r="E2924" t="s">
        <v>1320</v>
      </c>
      <c r="F2924">
        <v>510432</v>
      </c>
      <c r="G2924">
        <v>74715</v>
      </c>
      <c r="H2924" s="2">
        <v>44993</v>
      </c>
    </row>
    <row r="2925" spans="1:8" x14ac:dyDescent="0.35">
      <c r="A2925" t="s">
        <v>438</v>
      </c>
      <c r="B2925" t="s">
        <v>439</v>
      </c>
      <c r="C2925">
        <v>5214198229</v>
      </c>
      <c r="D2925" t="s">
        <v>35</v>
      </c>
      <c r="E2925" t="s">
        <v>127</v>
      </c>
      <c r="F2925">
        <v>598003</v>
      </c>
      <c r="G2925">
        <v>73801</v>
      </c>
      <c r="H2925" s="2">
        <v>44993</v>
      </c>
    </row>
    <row r="2926" spans="1:8" x14ac:dyDescent="0.35">
      <c r="A2926" t="s">
        <v>438</v>
      </c>
      <c r="B2926" t="s">
        <v>439</v>
      </c>
      <c r="C2926">
        <v>5214198303</v>
      </c>
      <c r="D2926" t="s">
        <v>35</v>
      </c>
      <c r="E2926" t="s">
        <v>1951</v>
      </c>
      <c r="F2926">
        <v>597988</v>
      </c>
      <c r="G2926">
        <v>79316</v>
      </c>
      <c r="H2926" s="2">
        <v>44993</v>
      </c>
    </row>
    <row r="2927" spans="1:8" x14ac:dyDescent="0.35">
      <c r="A2927" t="s">
        <v>438</v>
      </c>
      <c r="B2927" t="s">
        <v>439</v>
      </c>
      <c r="C2927">
        <v>5214198311</v>
      </c>
      <c r="D2927" t="s">
        <v>35</v>
      </c>
      <c r="E2927" t="s">
        <v>228</v>
      </c>
      <c r="F2927">
        <v>510891</v>
      </c>
      <c r="G2927">
        <v>74775</v>
      </c>
      <c r="H2927" s="2">
        <v>44993</v>
      </c>
    </row>
    <row r="2928" spans="1:8" x14ac:dyDescent="0.35">
      <c r="A2928" t="s">
        <v>438</v>
      </c>
      <c r="B2928" t="s">
        <v>439</v>
      </c>
      <c r="C2928">
        <v>5214198727</v>
      </c>
      <c r="D2928" t="s">
        <v>35</v>
      </c>
      <c r="E2928" t="s">
        <v>1956</v>
      </c>
      <c r="F2928">
        <v>568732</v>
      </c>
      <c r="G2928">
        <v>74267</v>
      </c>
      <c r="H2928" s="2">
        <v>44999</v>
      </c>
    </row>
    <row r="2929" spans="1:8" x14ac:dyDescent="0.35">
      <c r="A2929" t="s">
        <v>438</v>
      </c>
      <c r="B2929" t="s">
        <v>439</v>
      </c>
      <c r="C2929">
        <v>5214199442</v>
      </c>
      <c r="D2929" t="s">
        <v>35</v>
      </c>
      <c r="E2929" t="s">
        <v>1453</v>
      </c>
      <c r="F2929">
        <v>598011</v>
      </c>
      <c r="G2929">
        <v>73901</v>
      </c>
      <c r="H2929" s="2">
        <v>45239</v>
      </c>
    </row>
    <row r="2930" spans="1:8" x14ac:dyDescent="0.35">
      <c r="A2930" t="s">
        <v>438</v>
      </c>
      <c r="B2930" t="s">
        <v>439</v>
      </c>
      <c r="C2930">
        <v>5214199952</v>
      </c>
      <c r="D2930" t="s">
        <v>35</v>
      </c>
      <c r="E2930" t="s">
        <v>803</v>
      </c>
      <c r="F2930">
        <v>599743</v>
      </c>
      <c r="G2930">
        <v>74260</v>
      </c>
      <c r="H2930" s="2">
        <v>44987</v>
      </c>
    </row>
    <row r="2931" spans="1:8" x14ac:dyDescent="0.35">
      <c r="A2931" t="s">
        <v>438</v>
      </c>
      <c r="B2931" t="s">
        <v>439</v>
      </c>
      <c r="C2931">
        <v>5214300107</v>
      </c>
      <c r="D2931" t="s">
        <v>35</v>
      </c>
      <c r="E2931" t="s">
        <v>432</v>
      </c>
      <c r="F2931">
        <v>598691</v>
      </c>
      <c r="G2931">
        <v>73946</v>
      </c>
      <c r="H2931" s="2">
        <v>44993</v>
      </c>
    </row>
    <row r="2932" spans="1:8" x14ac:dyDescent="0.35">
      <c r="A2932" t="s">
        <v>438</v>
      </c>
      <c r="B2932" t="s">
        <v>439</v>
      </c>
      <c r="C2932">
        <v>5214300117</v>
      </c>
      <c r="D2932" t="s">
        <v>35</v>
      </c>
      <c r="E2932" t="s">
        <v>1980</v>
      </c>
      <c r="F2932">
        <v>507237</v>
      </c>
      <c r="G2932">
        <v>73953</v>
      </c>
      <c r="H2932" s="2">
        <v>44993</v>
      </c>
    </row>
    <row r="2933" spans="1:8" x14ac:dyDescent="0.35">
      <c r="A2933" t="s">
        <v>438</v>
      </c>
      <c r="B2933" t="s">
        <v>439</v>
      </c>
      <c r="C2933">
        <v>5214301584</v>
      </c>
      <c r="D2933" t="s">
        <v>35</v>
      </c>
      <c r="E2933" t="s">
        <v>1991</v>
      </c>
      <c r="F2933">
        <v>512745</v>
      </c>
      <c r="G2933">
        <v>74764</v>
      </c>
      <c r="H2933" s="2">
        <v>44999</v>
      </c>
    </row>
    <row r="2934" spans="1:8" x14ac:dyDescent="0.35">
      <c r="A2934" t="s">
        <v>438</v>
      </c>
      <c r="B2934" t="s">
        <v>439</v>
      </c>
      <c r="C2934">
        <v>5214302290</v>
      </c>
      <c r="D2934" t="s">
        <v>35</v>
      </c>
      <c r="E2934" t="s">
        <v>721</v>
      </c>
      <c r="F2934">
        <v>597872</v>
      </c>
      <c r="G2934">
        <v>79331</v>
      </c>
      <c r="H2934" s="2">
        <v>45271</v>
      </c>
    </row>
    <row r="2935" spans="1:8" x14ac:dyDescent="0.35">
      <c r="A2935" t="s">
        <v>438</v>
      </c>
      <c r="B2935" t="s">
        <v>439</v>
      </c>
      <c r="C2935">
        <v>5214302702</v>
      </c>
      <c r="D2935" t="s">
        <v>35</v>
      </c>
      <c r="E2935" t="s">
        <v>238</v>
      </c>
      <c r="F2935">
        <v>599867</v>
      </c>
      <c r="G2935">
        <v>74237</v>
      </c>
      <c r="H2935" s="2">
        <v>45014</v>
      </c>
    </row>
    <row r="2936" spans="1:8" x14ac:dyDescent="0.35">
      <c r="A2936" t="s">
        <v>438</v>
      </c>
      <c r="B2936" t="s">
        <v>439</v>
      </c>
      <c r="C2936">
        <v>5214302999</v>
      </c>
      <c r="D2936" t="s">
        <v>35</v>
      </c>
      <c r="E2936" t="s">
        <v>1473</v>
      </c>
      <c r="F2936">
        <v>506753</v>
      </c>
      <c r="G2936">
        <v>74792</v>
      </c>
      <c r="H2936" s="2">
        <v>45055</v>
      </c>
    </row>
    <row r="2937" spans="1:8" x14ac:dyDescent="0.35">
      <c r="A2937" t="s">
        <v>438</v>
      </c>
      <c r="B2937" t="s">
        <v>439</v>
      </c>
      <c r="C2937">
        <v>5214303111</v>
      </c>
      <c r="D2937" t="s">
        <v>35</v>
      </c>
      <c r="E2937" t="s">
        <v>420</v>
      </c>
      <c r="F2937">
        <v>599921</v>
      </c>
      <c r="G2937">
        <v>74213</v>
      </c>
      <c r="H2937" s="2">
        <v>45267</v>
      </c>
    </row>
    <row r="2938" spans="1:8" x14ac:dyDescent="0.35">
      <c r="A2938" t="s">
        <v>438</v>
      </c>
      <c r="B2938" t="s">
        <v>439</v>
      </c>
      <c r="C2938">
        <v>5214303445</v>
      </c>
      <c r="D2938" t="s">
        <v>35</v>
      </c>
      <c r="E2938" t="s">
        <v>153</v>
      </c>
      <c r="F2938">
        <v>555088</v>
      </c>
      <c r="G2938">
        <v>73564</v>
      </c>
      <c r="H2938" s="2">
        <v>45184</v>
      </c>
    </row>
    <row r="2939" spans="1:8" x14ac:dyDescent="0.35">
      <c r="A2939" t="s">
        <v>438</v>
      </c>
      <c r="B2939" t="s">
        <v>439</v>
      </c>
      <c r="C2939">
        <v>5214303469</v>
      </c>
      <c r="D2939" t="s">
        <v>35</v>
      </c>
      <c r="E2939" t="s">
        <v>2001</v>
      </c>
      <c r="F2939">
        <v>568686</v>
      </c>
      <c r="G2939">
        <v>74251</v>
      </c>
      <c r="H2939" s="2">
        <v>44999</v>
      </c>
    </row>
    <row r="2940" spans="1:8" x14ac:dyDescent="0.35">
      <c r="A2940" t="s">
        <v>438</v>
      </c>
      <c r="B2940" t="s">
        <v>439</v>
      </c>
      <c r="C2940">
        <v>5214303562</v>
      </c>
      <c r="D2940" t="s">
        <v>35</v>
      </c>
      <c r="E2940" t="s">
        <v>458</v>
      </c>
      <c r="F2940">
        <v>598062</v>
      </c>
      <c r="G2940">
        <v>73995</v>
      </c>
      <c r="H2940" s="2">
        <v>45006</v>
      </c>
    </row>
    <row r="2941" spans="1:8" x14ac:dyDescent="0.35">
      <c r="A2941" t="s">
        <v>438</v>
      </c>
      <c r="B2941" t="s">
        <v>439</v>
      </c>
      <c r="C2941">
        <v>5214303739</v>
      </c>
      <c r="D2941" t="s">
        <v>35</v>
      </c>
      <c r="E2941" t="s">
        <v>89</v>
      </c>
      <c r="F2941">
        <v>598739</v>
      </c>
      <c r="G2941">
        <v>73923</v>
      </c>
      <c r="H2941" s="2">
        <v>45169</v>
      </c>
    </row>
    <row r="2942" spans="1:8" x14ac:dyDescent="0.35">
      <c r="A2942" t="s">
        <v>438</v>
      </c>
      <c r="B2942" t="s">
        <v>439</v>
      </c>
      <c r="C2942">
        <v>5214304133</v>
      </c>
      <c r="D2942" t="s">
        <v>35</v>
      </c>
      <c r="E2942" t="s">
        <v>137</v>
      </c>
      <c r="F2942">
        <v>599565</v>
      </c>
      <c r="G2942">
        <v>74221</v>
      </c>
      <c r="H2942" s="2">
        <v>45181</v>
      </c>
    </row>
    <row r="2943" spans="1:8" x14ac:dyDescent="0.35">
      <c r="A2943" t="s">
        <v>438</v>
      </c>
      <c r="B2943" t="s">
        <v>439</v>
      </c>
      <c r="C2943">
        <v>5214305470</v>
      </c>
      <c r="D2943" t="s">
        <v>35</v>
      </c>
      <c r="E2943" t="s">
        <v>499</v>
      </c>
      <c r="F2943">
        <v>506451</v>
      </c>
      <c r="G2943">
        <v>74744</v>
      </c>
      <c r="H2943" s="2">
        <v>45125</v>
      </c>
    </row>
    <row r="2944" spans="1:8" x14ac:dyDescent="0.35">
      <c r="A2944" t="s">
        <v>438</v>
      </c>
      <c r="B2944" t="s">
        <v>439</v>
      </c>
      <c r="C2944">
        <v>5214305929</v>
      </c>
      <c r="D2944" t="s">
        <v>35</v>
      </c>
      <c r="E2944" t="s">
        <v>285</v>
      </c>
      <c r="F2944">
        <v>599069</v>
      </c>
      <c r="G2944">
        <v>73514</v>
      </c>
      <c r="H2944" s="2">
        <v>45271</v>
      </c>
    </row>
    <row r="2945" spans="1:8" x14ac:dyDescent="0.35">
      <c r="A2945" t="s">
        <v>438</v>
      </c>
      <c r="B2945" t="s">
        <v>439</v>
      </c>
      <c r="C2945">
        <v>5214306031</v>
      </c>
      <c r="D2945" t="s">
        <v>35</v>
      </c>
      <c r="E2945" t="s">
        <v>627</v>
      </c>
      <c r="F2945">
        <v>599930</v>
      </c>
      <c r="G2945">
        <v>74201</v>
      </c>
      <c r="H2945" s="2">
        <v>45022</v>
      </c>
    </row>
    <row r="2946" spans="1:8" x14ac:dyDescent="0.35">
      <c r="A2946" t="s">
        <v>438</v>
      </c>
      <c r="B2946" t="s">
        <v>439</v>
      </c>
      <c r="C2946">
        <v>5214306157</v>
      </c>
      <c r="D2946" t="s">
        <v>35</v>
      </c>
      <c r="E2946" t="s">
        <v>285</v>
      </c>
      <c r="F2946">
        <v>599069</v>
      </c>
      <c r="G2946">
        <v>73514</v>
      </c>
      <c r="H2946" s="2">
        <v>45006</v>
      </c>
    </row>
    <row r="2947" spans="1:8" x14ac:dyDescent="0.35">
      <c r="A2947" t="s">
        <v>438</v>
      </c>
      <c r="B2947" t="s">
        <v>439</v>
      </c>
      <c r="C2947">
        <v>5214306478</v>
      </c>
      <c r="D2947" t="s">
        <v>35</v>
      </c>
      <c r="E2947" t="s">
        <v>2017</v>
      </c>
      <c r="F2947">
        <v>569097</v>
      </c>
      <c r="G2947">
        <v>74784</v>
      </c>
      <c r="H2947" s="2">
        <v>45184</v>
      </c>
    </row>
    <row r="2948" spans="1:8" x14ac:dyDescent="0.35">
      <c r="A2948" t="s">
        <v>438</v>
      </c>
      <c r="B2948" t="s">
        <v>439</v>
      </c>
      <c r="C2948">
        <v>5214306560</v>
      </c>
      <c r="D2948" t="s">
        <v>35</v>
      </c>
      <c r="E2948" t="s">
        <v>938</v>
      </c>
      <c r="F2948">
        <v>599344</v>
      </c>
      <c r="G2948">
        <v>74401</v>
      </c>
      <c r="H2948" s="2">
        <v>45274</v>
      </c>
    </row>
    <row r="2949" spans="1:8" x14ac:dyDescent="0.35">
      <c r="A2949" t="s">
        <v>438</v>
      </c>
      <c r="B2949" t="s">
        <v>439</v>
      </c>
      <c r="C2949">
        <v>5214306956</v>
      </c>
      <c r="D2949" t="s">
        <v>35</v>
      </c>
      <c r="E2949" t="s">
        <v>1743</v>
      </c>
      <c r="F2949">
        <v>509736</v>
      </c>
      <c r="G2949">
        <v>74769</v>
      </c>
      <c r="H2949" s="2">
        <v>45189</v>
      </c>
    </row>
    <row r="2950" spans="1:8" x14ac:dyDescent="0.35">
      <c r="A2950" t="s">
        <v>438</v>
      </c>
      <c r="B2950" t="s">
        <v>439</v>
      </c>
      <c r="C2950">
        <v>5214307694</v>
      </c>
      <c r="D2950" t="s">
        <v>35</v>
      </c>
      <c r="E2950" t="s">
        <v>454</v>
      </c>
      <c r="F2950">
        <v>598143</v>
      </c>
      <c r="G2950">
        <v>73911</v>
      </c>
      <c r="H2950" s="2">
        <v>45055</v>
      </c>
    </row>
    <row r="2951" spans="1:8" x14ac:dyDescent="0.35">
      <c r="A2951" t="s">
        <v>438</v>
      </c>
      <c r="B2951" t="s">
        <v>439</v>
      </c>
      <c r="C2951">
        <v>5214307788</v>
      </c>
      <c r="D2951" t="s">
        <v>35</v>
      </c>
      <c r="E2951" t="s">
        <v>355</v>
      </c>
      <c r="F2951">
        <v>598453</v>
      </c>
      <c r="G2951">
        <v>73998</v>
      </c>
      <c r="H2951" s="2">
        <v>45212</v>
      </c>
    </row>
    <row r="2952" spans="1:8" x14ac:dyDescent="0.35">
      <c r="A2952" t="s">
        <v>438</v>
      </c>
      <c r="B2952" t="s">
        <v>439</v>
      </c>
      <c r="C2952">
        <v>5214307908</v>
      </c>
      <c r="D2952" t="s">
        <v>35</v>
      </c>
      <c r="E2952" t="s">
        <v>1581</v>
      </c>
      <c r="F2952">
        <v>552682</v>
      </c>
      <c r="G2952">
        <v>73951</v>
      </c>
      <c r="H2952" s="2">
        <v>45033</v>
      </c>
    </row>
    <row r="2953" spans="1:8" x14ac:dyDescent="0.35">
      <c r="A2953" t="s">
        <v>438</v>
      </c>
      <c r="B2953" t="s">
        <v>439</v>
      </c>
      <c r="C2953">
        <v>5214308065</v>
      </c>
      <c r="D2953" t="s">
        <v>35</v>
      </c>
      <c r="E2953" t="s">
        <v>39</v>
      </c>
      <c r="F2953">
        <v>554821</v>
      </c>
      <c r="G2953">
        <v>71700</v>
      </c>
      <c r="H2953" s="2">
        <v>45057</v>
      </c>
    </row>
    <row r="2954" spans="1:8" x14ac:dyDescent="0.35">
      <c r="A2954" t="s">
        <v>438</v>
      </c>
      <c r="B2954" t="s">
        <v>439</v>
      </c>
      <c r="C2954">
        <v>5214308433</v>
      </c>
      <c r="D2954" t="s">
        <v>35</v>
      </c>
      <c r="E2954" t="s">
        <v>938</v>
      </c>
      <c r="F2954">
        <v>599344</v>
      </c>
      <c r="G2954">
        <v>74401</v>
      </c>
      <c r="H2954" s="2">
        <v>45215</v>
      </c>
    </row>
    <row r="2955" spans="1:8" x14ac:dyDescent="0.35">
      <c r="A2955" t="s">
        <v>438</v>
      </c>
      <c r="B2955" t="s">
        <v>439</v>
      </c>
      <c r="C2955">
        <v>5214308963</v>
      </c>
      <c r="D2955" t="s">
        <v>35</v>
      </c>
      <c r="E2955" t="s">
        <v>458</v>
      </c>
      <c r="F2955">
        <v>598062</v>
      </c>
      <c r="G2955">
        <v>73995</v>
      </c>
      <c r="H2955" s="2">
        <v>45055</v>
      </c>
    </row>
    <row r="2956" spans="1:8" x14ac:dyDescent="0.35">
      <c r="A2956" t="s">
        <v>438</v>
      </c>
      <c r="B2956" t="s">
        <v>439</v>
      </c>
      <c r="C2956">
        <v>5214309041</v>
      </c>
      <c r="D2956" t="s">
        <v>35</v>
      </c>
      <c r="E2956" t="s">
        <v>1000</v>
      </c>
      <c r="F2956">
        <v>500291</v>
      </c>
      <c r="G2956">
        <v>74285</v>
      </c>
      <c r="H2956" s="2">
        <v>45153</v>
      </c>
    </row>
    <row r="2957" spans="1:8" x14ac:dyDescent="0.35">
      <c r="A2957" t="s">
        <v>438</v>
      </c>
      <c r="B2957" t="s">
        <v>439</v>
      </c>
      <c r="C2957">
        <v>5214309811</v>
      </c>
      <c r="D2957" t="s">
        <v>35</v>
      </c>
      <c r="E2957" t="s">
        <v>194</v>
      </c>
      <c r="F2957">
        <v>598879</v>
      </c>
      <c r="G2957">
        <v>73932</v>
      </c>
      <c r="H2957" s="2">
        <v>45055</v>
      </c>
    </row>
    <row r="2958" spans="1:8" x14ac:dyDescent="0.35">
      <c r="A2958" t="s">
        <v>438</v>
      </c>
      <c r="B2958" t="s">
        <v>439</v>
      </c>
      <c r="C2958">
        <v>5214310180</v>
      </c>
      <c r="D2958" t="s">
        <v>35</v>
      </c>
      <c r="E2958" t="s">
        <v>619</v>
      </c>
      <c r="F2958">
        <v>597783</v>
      </c>
      <c r="G2958">
        <v>79501</v>
      </c>
      <c r="H2958" s="2">
        <v>45212</v>
      </c>
    </row>
    <row r="2959" spans="1:8" x14ac:dyDescent="0.35">
      <c r="A2959" t="s">
        <v>438</v>
      </c>
      <c r="B2959" t="s">
        <v>439</v>
      </c>
      <c r="C2959">
        <v>5214310211</v>
      </c>
      <c r="D2959" t="s">
        <v>35</v>
      </c>
      <c r="E2959" t="s">
        <v>506</v>
      </c>
      <c r="F2959">
        <v>597228</v>
      </c>
      <c r="G2959">
        <v>79351</v>
      </c>
      <c r="H2959" s="2">
        <v>45224</v>
      </c>
    </row>
    <row r="2960" spans="1:8" x14ac:dyDescent="0.35">
      <c r="A2960" t="s">
        <v>438</v>
      </c>
      <c r="B2960" t="s">
        <v>439</v>
      </c>
      <c r="C2960">
        <v>5214310330</v>
      </c>
      <c r="D2960" t="s">
        <v>35</v>
      </c>
      <c r="E2960" t="s">
        <v>285</v>
      </c>
      <c r="F2960">
        <v>599069</v>
      </c>
      <c r="G2960">
        <v>73514</v>
      </c>
      <c r="H2960" s="2">
        <v>45033</v>
      </c>
    </row>
    <row r="2961" spans="1:8" x14ac:dyDescent="0.35">
      <c r="A2961" t="s">
        <v>438</v>
      </c>
      <c r="B2961" t="s">
        <v>439</v>
      </c>
      <c r="C2961">
        <v>5214310364</v>
      </c>
      <c r="D2961" t="s">
        <v>35</v>
      </c>
      <c r="E2961" t="s">
        <v>154</v>
      </c>
      <c r="F2961">
        <v>598747</v>
      </c>
      <c r="G2961">
        <v>73915</v>
      </c>
      <c r="H2961" s="2">
        <v>45022</v>
      </c>
    </row>
    <row r="2962" spans="1:8" x14ac:dyDescent="0.35">
      <c r="A2962" t="s">
        <v>438</v>
      </c>
      <c r="B2962" t="s">
        <v>439</v>
      </c>
      <c r="C2962">
        <v>5214311410</v>
      </c>
      <c r="D2962" t="s">
        <v>35</v>
      </c>
      <c r="E2962" t="s">
        <v>477</v>
      </c>
      <c r="F2962">
        <v>512176</v>
      </c>
      <c r="G2962">
        <v>73997</v>
      </c>
      <c r="H2962" s="2">
        <v>45057</v>
      </c>
    </row>
    <row r="2963" spans="1:8" x14ac:dyDescent="0.35">
      <c r="A2963" t="s">
        <v>438</v>
      </c>
      <c r="B2963" t="s">
        <v>439</v>
      </c>
      <c r="C2963">
        <v>5214311937</v>
      </c>
      <c r="D2963" t="s">
        <v>35</v>
      </c>
      <c r="E2963" t="s">
        <v>626</v>
      </c>
      <c r="F2963">
        <v>598356</v>
      </c>
      <c r="G2963">
        <v>73913</v>
      </c>
      <c r="H2963" s="2">
        <v>45033</v>
      </c>
    </row>
    <row r="2964" spans="1:8" x14ac:dyDescent="0.35">
      <c r="A2964" t="s">
        <v>438</v>
      </c>
      <c r="B2964" t="s">
        <v>439</v>
      </c>
      <c r="C2964">
        <v>5214312169</v>
      </c>
      <c r="D2964" t="s">
        <v>35</v>
      </c>
      <c r="E2964" t="s">
        <v>137</v>
      </c>
      <c r="F2964">
        <v>599565</v>
      </c>
      <c r="G2964">
        <v>74221</v>
      </c>
      <c r="H2964" s="2">
        <v>45184</v>
      </c>
    </row>
    <row r="2965" spans="1:8" x14ac:dyDescent="0.35">
      <c r="A2965" t="s">
        <v>438</v>
      </c>
      <c r="B2965" t="s">
        <v>439</v>
      </c>
      <c r="C2965">
        <v>5214314161</v>
      </c>
      <c r="D2965" t="s">
        <v>35</v>
      </c>
      <c r="E2965" t="s">
        <v>2061</v>
      </c>
      <c r="F2965">
        <v>568210</v>
      </c>
      <c r="G2965">
        <v>74716</v>
      </c>
      <c r="H2965" s="2">
        <v>45055</v>
      </c>
    </row>
    <row r="2966" spans="1:8" x14ac:dyDescent="0.35">
      <c r="A2966" t="s">
        <v>438</v>
      </c>
      <c r="B2966" t="s">
        <v>439</v>
      </c>
      <c r="C2966">
        <v>5214314436</v>
      </c>
      <c r="D2966" t="s">
        <v>35</v>
      </c>
      <c r="E2966" t="s">
        <v>454</v>
      </c>
      <c r="F2966">
        <v>598143</v>
      </c>
      <c r="G2966">
        <v>73911</v>
      </c>
      <c r="H2966" s="2">
        <v>45057</v>
      </c>
    </row>
    <row r="2967" spans="1:8" x14ac:dyDescent="0.35">
      <c r="A2967" t="s">
        <v>438</v>
      </c>
      <c r="B2967" t="s">
        <v>439</v>
      </c>
      <c r="C2967">
        <v>5214315656</v>
      </c>
      <c r="D2967" t="s">
        <v>35</v>
      </c>
      <c r="E2967" t="s">
        <v>1000</v>
      </c>
      <c r="F2967">
        <v>568244</v>
      </c>
      <c r="G2967">
        <v>74720</v>
      </c>
      <c r="H2967" s="2">
        <v>45057</v>
      </c>
    </row>
    <row r="2968" spans="1:8" x14ac:dyDescent="0.35">
      <c r="A2968" t="s">
        <v>438</v>
      </c>
      <c r="B2968" t="s">
        <v>439</v>
      </c>
      <c r="C2968">
        <v>5214316799</v>
      </c>
      <c r="D2968" t="s">
        <v>35</v>
      </c>
      <c r="E2968" t="s">
        <v>1445</v>
      </c>
      <c r="F2968">
        <v>569895</v>
      </c>
      <c r="G2968">
        <v>74794</v>
      </c>
      <c r="H2968" s="2">
        <v>45057</v>
      </c>
    </row>
    <row r="2969" spans="1:8" x14ac:dyDescent="0.35">
      <c r="A2969" t="s">
        <v>438</v>
      </c>
      <c r="B2969" t="s">
        <v>439</v>
      </c>
      <c r="C2969">
        <v>5214316815</v>
      </c>
      <c r="D2969" t="s">
        <v>35</v>
      </c>
      <c r="E2969" t="s">
        <v>127</v>
      </c>
      <c r="F2969">
        <v>598003</v>
      </c>
      <c r="G2969">
        <v>73801</v>
      </c>
      <c r="H2969" s="2">
        <v>45057</v>
      </c>
    </row>
    <row r="2970" spans="1:8" x14ac:dyDescent="0.35">
      <c r="A2970" t="s">
        <v>438</v>
      </c>
      <c r="B2970" t="s">
        <v>439</v>
      </c>
      <c r="C2970">
        <v>5214317426</v>
      </c>
      <c r="D2970" t="s">
        <v>35</v>
      </c>
      <c r="E2970" t="s">
        <v>626</v>
      </c>
      <c r="F2970">
        <v>598356</v>
      </c>
      <c r="G2970">
        <v>73913</v>
      </c>
      <c r="H2970" s="2">
        <v>45070</v>
      </c>
    </row>
    <row r="2971" spans="1:8" x14ac:dyDescent="0.35">
      <c r="A2971" t="s">
        <v>438</v>
      </c>
      <c r="B2971" t="s">
        <v>439</v>
      </c>
      <c r="C2971">
        <v>5214317561</v>
      </c>
      <c r="D2971" t="s">
        <v>35</v>
      </c>
      <c r="E2971" t="s">
        <v>42</v>
      </c>
      <c r="F2971">
        <v>549665</v>
      </c>
      <c r="G2971">
        <v>73904</v>
      </c>
      <c r="H2971" s="2">
        <v>45224</v>
      </c>
    </row>
    <row r="2972" spans="1:8" x14ac:dyDescent="0.35">
      <c r="A2972" t="s">
        <v>438</v>
      </c>
      <c r="B2972" t="s">
        <v>439</v>
      </c>
      <c r="C2972">
        <v>5214318025</v>
      </c>
      <c r="D2972" t="s">
        <v>35</v>
      </c>
      <c r="E2972" t="s">
        <v>1134</v>
      </c>
      <c r="F2972">
        <v>569666</v>
      </c>
      <c r="G2972">
        <v>74247</v>
      </c>
      <c r="H2972" s="2">
        <v>45126</v>
      </c>
    </row>
    <row r="2973" spans="1:8" x14ac:dyDescent="0.35">
      <c r="A2973" t="s">
        <v>438</v>
      </c>
      <c r="B2973" t="s">
        <v>439</v>
      </c>
      <c r="C2973">
        <v>5214318544</v>
      </c>
      <c r="D2973" t="s">
        <v>35</v>
      </c>
      <c r="E2973" t="s">
        <v>105</v>
      </c>
      <c r="F2973">
        <v>507423</v>
      </c>
      <c r="G2973">
        <v>73911</v>
      </c>
      <c r="H2973" s="2">
        <v>45138</v>
      </c>
    </row>
    <row r="2974" spans="1:8" x14ac:dyDescent="0.35">
      <c r="A2974" t="s">
        <v>438</v>
      </c>
      <c r="B2974" t="s">
        <v>439</v>
      </c>
      <c r="C2974">
        <v>5214320365</v>
      </c>
      <c r="D2974" t="s">
        <v>35</v>
      </c>
      <c r="E2974" t="s">
        <v>1473</v>
      </c>
      <c r="F2974">
        <v>506753</v>
      </c>
      <c r="G2974">
        <v>74792</v>
      </c>
      <c r="H2974" s="2">
        <v>45253</v>
      </c>
    </row>
    <row r="2975" spans="1:8" x14ac:dyDescent="0.35">
      <c r="A2975" t="s">
        <v>438</v>
      </c>
      <c r="B2975" t="s">
        <v>439</v>
      </c>
      <c r="C2975">
        <v>5214321083</v>
      </c>
      <c r="D2975" t="s">
        <v>35</v>
      </c>
      <c r="E2975" t="s">
        <v>144</v>
      </c>
      <c r="F2975">
        <v>505927</v>
      </c>
      <c r="G2975">
        <v>74773</v>
      </c>
      <c r="H2975" s="2">
        <v>45184</v>
      </c>
    </row>
    <row r="2976" spans="1:8" x14ac:dyDescent="0.35">
      <c r="A2976" t="s">
        <v>438</v>
      </c>
      <c r="B2976" t="s">
        <v>439</v>
      </c>
      <c r="C2976">
        <v>5214321352</v>
      </c>
      <c r="D2976" t="s">
        <v>35</v>
      </c>
      <c r="E2976" t="s">
        <v>1032</v>
      </c>
      <c r="F2976">
        <v>599247</v>
      </c>
      <c r="G2976">
        <v>74301</v>
      </c>
      <c r="H2976" s="2">
        <v>45124</v>
      </c>
    </row>
    <row r="2977" spans="1:8" x14ac:dyDescent="0.35">
      <c r="A2977" t="s">
        <v>438</v>
      </c>
      <c r="B2977" t="s">
        <v>439</v>
      </c>
      <c r="C2977">
        <v>5214321546</v>
      </c>
      <c r="D2977" t="s">
        <v>35</v>
      </c>
      <c r="E2977" t="s">
        <v>733</v>
      </c>
      <c r="F2977">
        <v>597449</v>
      </c>
      <c r="G2977">
        <v>79383</v>
      </c>
      <c r="H2977" s="2">
        <v>45181</v>
      </c>
    </row>
    <row r="2978" spans="1:8" x14ac:dyDescent="0.35">
      <c r="A2978" t="s">
        <v>438</v>
      </c>
      <c r="B2978" t="s">
        <v>439</v>
      </c>
      <c r="C2978">
        <v>5214321992</v>
      </c>
      <c r="D2978" t="s">
        <v>35</v>
      </c>
      <c r="E2978" t="s">
        <v>153</v>
      </c>
      <c r="F2978">
        <v>555088</v>
      </c>
      <c r="G2978">
        <v>73601</v>
      </c>
      <c r="H2978" s="2">
        <v>45125</v>
      </c>
    </row>
    <row r="2979" spans="1:8" x14ac:dyDescent="0.35">
      <c r="A2979" t="s">
        <v>438</v>
      </c>
      <c r="B2979" t="s">
        <v>439</v>
      </c>
      <c r="C2979">
        <v>5214322927</v>
      </c>
      <c r="D2979" t="s">
        <v>35</v>
      </c>
      <c r="E2979" t="s">
        <v>516</v>
      </c>
      <c r="F2979">
        <v>598933</v>
      </c>
      <c r="G2979">
        <v>73701</v>
      </c>
      <c r="H2979" s="2">
        <v>45126</v>
      </c>
    </row>
    <row r="2980" spans="1:8" x14ac:dyDescent="0.35">
      <c r="A2980" t="s">
        <v>438</v>
      </c>
      <c r="B2980" t="s">
        <v>439</v>
      </c>
      <c r="C2980">
        <v>5214322934</v>
      </c>
      <c r="D2980" t="s">
        <v>35</v>
      </c>
      <c r="E2980" t="s">
        <v>1499</v>
      </c>
      <c r="F2980">
        <v>507971</v>
      </c>
      <c r="G2980">
        <v>74714</v>
      </c>
      <c r="H2980" s="2">
        <v>45079</v>
      </c>
    </row>
    <row r="2981" spans="1:8" x14ac:dyDescent="0.35">
      <c r="A2981" t="s">
        <v>438</v>
      </c>
      <c r="B2981" t="s">
        <v>439</v>
      </c>
      <c r="C2981">
        <v>5214322996</v>
      </c>
      <c r="D2981" t="s">
        <v>35</v>
      </c>
      <c r="E2981" t="s">
        <v>153</v>
      </c>
      <c r="F2981">
        <v>555088</v>
      </c>
      <c r="G2981">
        <v>73601</v>
      </c>
      <c r="H2981" s="2">
        <v>45202</v>
      </c>
    </row>
    <row r="2982" spans="1:8" x14ac:dyDescent="0.35">
      <c r="A2982" t="s">
        <v>438</v>
      </c>
      <c r="B2982" t="s">
        <v>439</v>
      </c>
      <c r="C2982">
        <v>5214323045</v>
      </c>
      <c r="D2982" t="s">
        <v>35</v>
      </c>
      <c r="E2982" t="s">
        <v>36</v>
      </c>
      <c r="F2982">
        <v>508128</v>
      </c>
      <c r="G2982">
        <v>74714</v>
      </c>
      <c r="H2982" s="2">
        <v>45189</v>
      </c>
    </row>
    <row r="2983" spans="1:8" x14ac:dyDescent="0.35">
      <c r="A2983" t="s">
        <v>438</v>
      </c>
      <c r="B2983" t="s">
        <v>439</v>
      </c>
      <c r="C2983">
        <v>5214323194</v>
      </c>
      <c r="D2983" t="s">
        <v>35</v>
      </c>
      <c r="E2983" t="s">
        <v>1729</v>
      </c>
      <c r="F2983">
        <v>599948</v>
      </c>
      <c r="G2983">
        <v>74266</v>
      </c>
      <c r="H2983" s="2">
        <v>45070</v>
      </c>
    </row>
    <row r="2984" spans="1:8" x14ac:dyDescent="0.35">
      <c r="A2984" t="s">
        <v>438</v>
      </c>
      <c r="B2984" t="s">
        <v>439</v>
      </c>
      <c r="C2984">
        <v>5214323259</v>
      </c>
      <c r="D2984" t="s">
        <v>35</v>
      </c>
      <c r="E2984" t="s">
        <v>127</v>
      </c>
      <c r="F2984">
        <v>598003</v>
      </c>
      <c r="G2984">
        <v>73801</v>
      </c>
      <c r="H2984" s="2">
        <v>45253</v>
      </c>
    </row>
    <row r="2985" spans="1:8" x14ac:dyDescent="0.35">
      <c r="A2985" t="s">
        <v>438</v>
      </c>
      <c r="B2985" t="s">
        <v>439</v>
      </c>
      <c r="C2985">
        <v>5214323728</v>
      </c>
      <c r="D2985" t="s">
        <v>35</v>
      </c>
      <c r="E2985" t="s">
        <v>375</v>
      </c>
      <c r="F2985">
        <v>599956</v>
      </c>
      <c r="G2985">
        <v>74274</v>
      </c>
      <c r="H2985" s="2">
        <v>45092</v>
      </c>
    </row>
    <row r="2986" spans="1:8" x14ac:dyDescent="0.35">
      <c r="A2986" t="s">
        <v>438</v>
      </c>
      <c r="B2986" t="s">
        <v>439</v>
      </c>
      <c r="C2986">
        <v>5214323990</v>
      </c>
      <c r="D2986" t="s">
        <v>35</v>
      </c>
      <c r="E2986" t="s">
        <v>803</v>
      </c>
      <c r="F2986">
        <v>599085</v>
      </c>
      <c r="G2986">
        <v>73541</v>
      </c>
      <c r="H2986" s="2">
        <v>45103</v>
      </c>
    </row>
    <row r="2987" spans="1:8" x14ac:dyDescent="0.35">
      <c r="A2987" t="s">
        <v>438</v>
      </c>
      <c r="B2987" t="s">
        <v>439</v>
      </c>
      <c r="C2987">
        <v>5214324195</v>
      </c>
      <c r="D2987" t="s">
        <v>35</v>
      </c>
      <c r="E2987" t="s">
        <v>1136</v>
      </c>
      <c r="F2987">
        <v>507091</v>
      </c>
      <c r="G2987">
        <v>73995</v>
      </c>
      <c r="H2987" s="2">
        <v>45070</v>
      </c>
    </row>
    <row r="2988" spans="1:8" x14ac:dyDescent="0.35">
      <c r="A2988" t="s">
        <v>438</v>
      </c>
      <c r="B2988" t="s">
        <v>439</v>
      </c>
      <c r="C2988">
        <v>5214325121</v>
      </c>
      <c r="D2988" t="s">
        <v>35</v>
      </c>
      <c r="E2988" t="s">
        <v>285</v>
      </c>
      <c r="F2988">
        <v>599069</v>
      </c>
      <c r="G2988">
        <v>73511</v>
      </c>
      <c r="H2988" s="2">
        <v>45125</v>
      </c>
    </row>
    <row r="2989" spans="1:8" x14ac:dyDescent="0.35">
      <c r="A2989" t="s">
        <v>438</v>
      </c>
      <c r="B2989" t="s">
        <v>439</v>
      </c>
      <c r="C2989">
        <v>5214325228</v>
      </c>
      <c r="D2989" t="s">
        <v>35</v>
      </c>
      <c r="E2989" t="s">
        <v>153</v>
      </c>
      <c r="F2989">
        <v>555088</v>
      </c>
      <c r="G2989">
        <v>73564</v>
      </c>
      <c r="H2989" s="2">
        <v>45126</v>
      </c>
    </row>
    <row r="2990" spans="1:8" x14ac:dyDescent="0.35">
      <c r="A2990" t="s">
        <v>438</v>
      </c>
      <c r="B2990" t="s">
        <v>439</v>
      </c>
      <c r="C2990">
        <v>5214325816</v>
      </c>
      <c r="D2990" t="s">
        <v>35</v>
      </c>
      <c r="E2990" t="s">
        <v>2126</v>
      </c>
      <c r="F2990">
        <v>598674</v>
      </c>
      <c r="G2990">
        <v>73936</v>
      </c>
      <c r="H2990" s="2">
        <v>45181</v>
      </c>
    </row>
    <row r="2991" spans="1:8" x14ac:dyDescent="0.35">
      <c r="A2991" t="s">
        <v>438</v>
      </c>
      <c r="B2991" t="s">
        <v>439</v>
      </c>
      <c r="C2991">
        <v>5214326531</v>
      </c>
      <c r="D2991" t="s">
        <v>35</v>
      </c>
      <c r="E2991" t="s">
        <v>1342</v>
      </c>
      <c r="F2991">
        <v>512974</v>
      </c>
      <c r="G2991">
        <v>74723</v>
      </c>
      <c r="H2991" s="2">
        <v>45184</v>
      </c>
    </row>
    <row r="2992" spans="1:8" x14ac:dyDescent="0.35">
      <c r="A2992" t="s">
        <v>438</v>
      </c>
      <c r="B2992" t="s">
        <v>439</v>
      </c>
      <c r="C2992">
        <v>5214327007</v>
      </c>
      <c r="D2992" t="s">
        <v>35</v>
      </c>
      <c r="E2992" t="s">
        <v>1508</v>
      </c>
      <c r="F2992">
        <v>507270</v>
      </c>
      <c r="G2992">
        <v>74741</v>
      </c>
      <c r="H2992" s="2">
        <v>45124</v>
      </c>
    </row>
    <row r="2993" spans="1:8" x14ac:dyDescent="0.35">
      <c r="A2993" t="s">
        <v>438</v>
      </c>
      <c r="B2993" t="s">
        <v>439</v>
      </c>
      <c r="C2993">
        <v>5214328781</v>
      </c>
      <c r="D2993" t="s">
        <v>35</v>
      </c>
      <c r="E2993" t="s">
        <v>1764</v>
      </c>
      <c r="F2993">
        <v>552569</v>
      </c>
      <c r="G2993">
        <v>73943</v>
      </c>
      <c r="H2993" s="2">
        <v>45103</v>
      </c>
    </row>
    <row r="2994" spans="1:8" x14ac:dyDescent="0.35">
      <c r="A2994" t="s">
        <v>438</v>
      </c>
      <c r="B2994" t="s">
        <v>439</v>
      </c>
      <c r="C2994">
        <v>5214330048</v>
      </c>
      <c r="D2994" t="s">
        <v>35</v>
      </c>
      <c r="E2994" t="s">
        <v>793</v>
      </c>
      <c r="F2994">
        <v>599701</v>
      </c>
      <c r="G2994">
        <v>74235</v>
      </c>
      <c r="H2994" s="2">
        <v>45162</v>
      </c>
    </row>
    <row r="2995" spans="1:8" x14ac:dyDescent="0.35">
      <c r="A2995" t="s">
        <v>438</v>
      </c>
      <c r="B2995" t="s">
        <v>439</v>
      </c>
      <c r="C2995">
        <v>5214330290</v>
      </c>
      <c r="D2995" t="s">
        <v>35</v>
      </c>
      <c r="E2995" t="s">
        <v>39</v>
      </c>
      <c r="F2995">
        <v>554821</v>
      </c>
      <c r="G2995">
        <v>72400</v>
      </c>
      <c r="H2995" s="2">
        <v>45125</v>
      </c>
    </row>
    <row r="2996" spans="1:8" x14ac:dyDescent="0.35">
      <c r="A2996" t="s">
        <v>438</v>
      </c>
      <c r="B2996" t="s">
        <v>439</v>
      </c>
      <c r="C2996">
        <v>5214330447</v>
      </c>
      <c r="D2996" t="s">
        <v>35</v>
      </c>
      <c r="E2996" t="s">
        <v>803</v>
      </c>
      <c r="F2996">
        <v>599743</v>
      </c>
      <c r="G2996">
        <v>74260</v>
      </c>
      <c r="H2996" s="2">
        <v>45138</v>
      </c>
    </row>
    <row r="2997" spans="1:8" x14ac:dyDescent="0.35">
      <c r="A2997" t="s">
        <v>438</v>
      </c>
      <c r="B2997" t="s">
        <v>439</v>
      </c>
      <c r="C2997">
        <v>5214332090</v>
      </c>
      <c r="D2997" t="s">
        <v>35</v>
      </c>
      <c r="E2997" t="s">
        <v>704</v>
      </c>
      <c r="F2997">
        <v>552623</v>
      </c>
      <c r="G2997">
        <v>73953</v>
      </c>
      <c r="H2997" s="2">
        <v>45280</v>
      </c>
    </row>
    <row r="2998" spans="1:8" x14ac:dyDescent="0.35">
      <c r="A2998" t="s">
        <v>438</v>
      </c>
      <c r="B2998" t="s">
        <v>439</v>
      </c>
      <c r="C2998">
        <v>5214332853</v>
      </c>
      <c r="D2998" t="s">
        <v>35</v>
      </c>
      <c r="E2998" t="s">
        <v>2162</v>
      </c>
      <c r="F2998">
        <v>551724</v>
      </c>
      <c r="G2998">
        <v>79201</v>
      </c>
      <c r="H2998" s="2">
        <v>45212</v>
      </c>
    </row>
    <row r="2999" spans="1:8" x14ac:dyDescent="0.35">
      <c r="A2999" t="s">
        <v>438</v>
      </c>
      <c r="B2999" t="s">
        <v>439</v>
      </c>
      <c r="C2999">
        <v>5214334052</v>
      </c>
      <c r="D2999" t="s">
        <v>35</v>
      </c>
      <c r="E2999" t="s">
        <v>100</v>
      </c>
      <c r="F2999">
        <v>599352</v>
      </c>
      <c r="G2999">
        <v>74245</v>
      </c>
      <c r="H2999" s="2">
        <v>45124</v>
      </c>
    </row>
    <row r="3000" spans="1:8" x14ac:dyDescent="0.35">
      <c r="A3000" t="s">
        <v>438</v>
      </c>
      <c r="B3000" t="s">
        <v>439</v>
      </c>
      <c r="C3000">
        <v>5214334150</v>
      </c>
      <c r="D3000" t="s">
        <v>35</v>
      </c>
      <c r="E3000" t="s">
        <v>721</v>
      </c>
      <c r="F3000">
        <v>597872</v>
      </c>
      <c r="G3000">
        <v>79331</v>
      </c>
      <c r="H3000" s="2">
        <v>45124</v>
      </c>
    </row>
    <row r="3001" spans="1:8" x14ac:dyDescent="0.35">
      <c r="A3001" t="s">
        <v>438</v>
      </c>
      <c r="B3001" t="s">
        <v>439</v>
      </c>
      <c r="C3001">
        <v>5214334404</v>
      </c>
      <c r="D3001" t="s">
        <v>35</v>
      </c>
      <c r="E3001" t="s">
        <v>1951</v>
      </c>
      <c r="F3001">
        <v>597988</v>
      </c>
      <c r="G3001">
        <v>79316</v>
      </c>
      <c r="H3001" s="2">
        <v>45224</v>
      </c>
    </row>
    <row r="3002" spans="1:8" x14ac:dyDescent="0.35">
      <c r="A3002" t="s">
        <v>438</v>
      </c>
      <c r="B3002" t="s">
        <v>439</v>
      </c>
      <c r="C3002">
        <v>5214334727</v>
      </c>
      <c r="D3002" t="s">
        <v>35</v>
      </c>
      <c r="E3002" t="s">
        <v>589</v>
      </c>
      <c r="F3002">
        <v>599107</v>
      </c>
      <c r="G3002">
        <v>73532</v>
      </c>
      <c r="H3002" s="2">
        <v>45202</v>
      </c>
    </row>
    <row r="3003" spans="1:8" x14ac:dyDescent="0.35">
      <c r="A3003" t="s">
        <v>438</v>
      </c>
      <c r="B3003" t="s">
        <v>439</v>
      </c>
      <c r="C3003">
        <v>5214334835</v>
      </c>
      <c r="D3003" t="s">
        <v>35</v>
      </c>
      <c r="E3003" t="s">
        <v>2098</v>
      </c>
      <c r="F3003">
        <v>598046</v>
      </c>
      <c r="G3003">
        <v>73936</v>
      </c>
      <c r="H3003" s="2">
        <v>45138</v>
      </c>
    </row>
    <row r="3004" spans="1:8" x14ac:dyDescent="0.35">
      <c r="A3004" t="s">
        <v>438</v>
      </c>
      <c r="B3004" t="s">
        <v>439</v>
      </c>
      <c r="C3004">
        <v>5214336119</v>
      </c>
      <c r="D3004" t="s">
        <v>35</v>
      </c>
      <c r="E3004" t="s">
        <v>449</v>
      </c>
      <c r="F3004">
        <v>512184</v>
      </c>
      <c r="G3004">
        <v>73949</v>
      </c>
      <c r="H3004" s="2">
        <v>45181</v>
      </c>
    </row>
    <row r="3005" spans="1:8" x14ac:dyDescent="0.35">
      <c r="A3005" t="s">
        <v>438</v>
      </c>
      <c r="B3005" t="s">
        <v>439</v>
      </c>
      <c r="C3005">
        <v>5214336837</v>
      </c>
      <c r="D3005" t="s">
        <v>35</v>
      </c>
      <c r="E3005" t="s">
        <v>39</v>
      </c>
      <c r="F3005">
        <v>554821</v>
      </c>
      <c r="G3005">
        <v>72528</v>
      </c>
      <c r="H3005" s="2">
        <v>45153</v>
      </c>
    </row>
    <row r="3006" spans="1:8" x14ac:dyDescent="0.35">
      <c r="A3006" t="s">
        <v>438</v>
      </c>
      <c r="B3006" t="s">
        <v>439</v>
      </c>
      <c r="C3006">
        <v>5214337096</v>
      </c>
      <c r="D3006" t="s">
        <v>35</v>
      </c>
      <c r="E3006" t="s">
        <v>458</v>
      </c>
      <c r="F3006">
        <v>598062</v>
      </c>
      <c r="G3006">
        <v>73995</v>
      </c>
      <c r="H3006" s="2">
        <v>45253</v>
      </c>
    </row>
    <row r="3007" spans="1:8" x14ac:dyDescent="0.35">
      <c r="A3007" t="s">
        <v>438</v>
      </c>
      <c r="B3007" t="s">
        <v>439</v>
      </c>
      <c r="C3007">
        <v>5214337099</v>
      </c>
      <c r="D3007" t="s">
        <v>35</v>
      </c>
      <c r="E3007" t="s">
        <v>285</v>
      </c>
      <c r="F3007">
        <v>599069</v>
      </c>
      <c r="G3007">
        <v>73511</v>
      </c>
      <c r="H3007" s="2">
        <v>45125</v>
      </c>
    </row>
    <row r="3008" spans="1:8" x14ac:dyDescent="0.35">
      <c r="A3008" t="s">
        <v>438</v>
      </c>
      <c r="B3008" t="s">
        <v>439</v>
      </c>
      <c r="C3008">
        <v>5214337755</v>
      </c>
      <c r="D3008" t="s">
        <v>35</v>
      </c>
      <c r="E3008" t="s">
        <v>1851</v>
      </c>
      <c r="F3008">
        <v>500259</v>
      </c>
      <c r="G3008">
        <v>74273</v>
      </c>
      <c r="H3008" s="2">
        <v>45288</v>
      </c>
    </row>
    <row r="3009" spans="1:8" x14ac:dyDescent="0.35">
      <c r="A3009" t="s">
        <v>438</v>
      </c>
      <c r="B3009" t="s">
        <v>439</v>
      </c>
      <c r="C3009">
        <v>5214337822</v>
      </c>
      <c r="D3009" t="s">
        <v>35</v>
      </c>
      <c r="E3009" t="s">
        <v>496</v>
      </c>
      <c r="F3009">
        <v>598810</v>
      </c>
      <c r="G3009">
        <v>73994</v>
      </c>
      <c r="H3009" s="2">
        <v>45280</v>
      </c>
    </row>
    <row r="3010" spans="1:8" x14ac:dyDescent="0.35">
      <c r="A3010" t="s">
        <v>438</v>
      </c>
      <c r="B3010" t="s">
        <v>439</v>
      </c>
      <c r="C3010">
        <v>5214338227</v>
      </c>
      <c r="D3010" t="s">
        <v>35</v>
      </c>
      <c r="E3010" t="s">
        <v>1508</v>
      </c>
      <c r="F3010">
        <v>507270</v>
      </c>
      <c r="G3010">
        <v>74741</v>
      </c>
      <c r="H3010" s="2">
        <v>45124</v>
      </c>
    </row>
    <row r="3011" spans="1:8" x14ac:dyDescent="0.35">
      <c r="A3011" t="s">
        <v>438</v>
      </c>
      <c r="B3011" t="s">
        <v>439</v>
      </c>
      <c r="C3011">
        <v>5214338918</v>
      </c>
      <c r="D3011" t="s">
        <v>35</v>
      </c>
      <c r="E3011" t="s">
        <v>678</v>
      </c>
      <c r="F3011">
        <v>568864</v>
      </c>
      <c r="G3011">
        <v>73533</v>
      </c>
      <c r="H3011" s="2">
        <v>45126</v>
      </c>
    </row>
    <row r="3012" spans="1:8" x14ac:dyDescent="0.35">
      <c r="A3012" t="s">
        <v>438</v>
      </c>
      <c r="B3012" t="s">
        <v>439</v>
      </c>
      <c r="C3012">
        <v>5214338924</v>
      </c>
      <c r="D3012" t="s">
        <v>35</v>
      </c>
      <c r="E3012" t="s">
        <v>454</v>
      </c>
      <c r="F3012">
        <v>598143</v>
      </c>
      <c r="G3012">
        <v>73911</v>
      </c>
      <c r="H3012" s="2">
        <v>45280</v>
      </c>
    </row>
    <row r="3013" spans="1:8" x14ac:dyDescent="0.35">
      <c r="A3013" t="s">
        <v>438</v>
      </c>
      <c r="B3013" t="s">
        <v>439</v>
      </c>
      <c r="C3013">
        <v>5214339216</v>
      </c>
      <c r="D3013" t="s">
        <v>35</v>
      </c>
      <c r="E3013" t="s">
        <v>1820</v>
      </c>
      <c r="F3013">
        <v>510882</v>
      </c>
      <c r="G3013">
        <v>74764</v>
      </c>
      <c r="H3013" s="2">
        <v>45153</v>
      </c>
    </row>
    <row r="3014" spans="1:8" x14ac:dyDescent="0.35">
      <c r="A3014" t="s">
        <v>438</v>
      </c>
      <c r="B3014" t="s">
        <v>439</v>
      </c>
      <c r="C3014">
        <v>5214339531</v>
      </c>
      <c r="D3014" t="s">
        <v>35</v>
      </c>
      <c r="E3014" t="s">
        <v>2186</v>
      </c>
      <c r="F3014">
        <v>597180</v>
      </c>
      <c r="G3014">
        <v>79201</v>
      </c>
      <c r="H3014" s="2">
        <v>45267</v>
      </c>
    </row>
    <row r="3015" spans="1:8" x14ac:dyDescent="0.35">
      <c r="A3015" t="s">
        <v>438</v>
      </c>
      <c r="B3015" t="s">
        <v>439</v>
      </c>
      <c r="C3015">
        <v>5214339746</v>
      </c>
      <c r="D3015" t="s">
        <v>35</v>
      </c>
      <c r="E3015" t="s">
        <v>39</v>
      </c>
      <c r="F3015">
        <v>554821</v>
      </c>
      <c r="G3015">
        <v>71300</v>
      </c>
      <c r="H3015" s="2">
        <v>45153</v>
      </c>
    </row>
    <row r="3016" spans="1:8" x14ac:dyDescent="0.35">
      <c r="A3016" t="s">
        <v>438</v>
      </c>
      <c r="B3016" t="s">
        <v>439</v>
      </c>
      <c r="C3016">
        <v>5214340318</v>
      </c>
      <c r="D3016" t="s">
        <v>35</v>
      </c>
      <c r="E3016" t="s">
        <v>355</v>
      </c>
      <c r="F3016">
        <v>598453</v>
      </c>
      <c r="G3016">
        <v>73998</v>
      </c>
      <c r="H3016" s="2">
        <v>45278</v>
      </c>
    </row>
    <row r="3017" spans="1:8" x14ac:dyDescent="0.35">
      <c r="A3017" t="s">
        <v>438</v>
      </c>
      <c r="B3017" t="s">
        <v>439</v>
      </c>
      <c r="C3017">
        <v>5214340556</v>
      </c>
      <c r="D3017" t="s">
        <v>35</v>
      </c>
      <c r="E3017" t="s">
        <v>144</v>
      </c>
      <c r="F3017">
        <v>505927</v>
      </c>
      <c r="G3017">
        <v>74705</v>
      </c>
      <c r="H3017" s="2">
        <v>45215</v>
      </c>
    </row>
    <row r="3018" spans="1:8" x14ac:dyDescent="0.35">
      <c r="A3018" t="s">
        <v>438</v>
      </c>
      <c r="B3018" t="s">
        <v>439</v>
      </c>
      <c r="C3018">
        <v>5214340968</v>
      </c>
      <c r="D3018" t="s">
        <v>35</v>
      </c>
      <c r="E3018" t="s">
        <v>1070</v>
      </c>
      <c r="F3018">
        <v>506320</v>
      </c>
      <c r="G3018">
        <v>74771</v>
      </c>
      <c r="H3018" s="2">
        <v>45155</v>
      </c>
    </row>
    <row r="3019" spans="1:8" x14ac:dyDescent="0.35">
      <c r="A3019" t="s">
        <v>438</v>
      </c>
      <c r="B3019" t="s">
        <v>439</v>
      </c>
      <c r="C3019">
        <v>5214341199</v>
      </c>
      <c r="D3019" t="s">
        <v>35</v>
      </c>
      <c r="E3019" t="s">
        <v>1951</v>
      </c>
      <c r="F3019">
        <v>597988</v>
      </c>
      <c r="G3019">
        <v>79316</v>
      </c>
      <c r="H3019" s="2">
        <v>45184</v>
      </c>
    </row>
    <row r="3020" spans="1:8" x14ac:dyDescent="0.35">
      <c r="A3020" t="s">
        <v>438</v>
      </c>
      <c r="B3020" t="s">
        <v>439</v>
      </c>
      <c r="C3020">
        <v>5214342468</v>
      </c>
      <c r="D3020" t="s">
        <v>35</v>
      </c>
      <c r="E3020" t="s">
        <v>39</v>
      </c>
      <c r="F3020">
        <v>554821</v>
      </c>
      <c r="G3020">
        <v>72200</v>
      </c>
      <c r="H3020" s="2">
        <v>45138</v>
      </c>
    </row>
    <row r="3021" spans="1:8" x14ac:dyDescent="0.35">
      <c r="A3021" t="s">
        <v>438</v>
      </c>
      <c r="B3021" t="s">
        <v>439</v>
      </c>
      <c r="C3021">
        <v>5214342621</v>
      </c>
      <c r="D3021" t="s">
        <v>35</v>
      </c>
      <c r="E3021" t="s">
        <v>496</v>
      </c>
      <c r="F3021">
        <v>598810</v>
      </c>
      <c r="G3021">
        <v>73961</v>
      </c>
      <c r="H3021" s="2">
        <v>45162</v>
      </c>
    </row>
    <row r="3022" spans="1:8" x14ac:dyDescent="0.35">
      <c r="A3022" t="s">
        <v>438</v>
      </c>
      <c r="B3022" t="s">
        <v>439</v>
      </c>
      <c r="C3022">
        <v>5214343215</v>
      </c>
      <c r="D3022" t="s">
        <v>35</v>
      </c>
      <c r="E3022" t="s">
        <v>938</v>
      </c>
      <c r="F3022">
        <v>599344</v>
      </c>
      <c r="G3022">
        <v>74401</v>
      </c>
      <c r="H3022" s="2">
        <v>45288</v>
      </c>
    </row>
    <row r="3023" spans="1:8" x14ac:dyDescent="0.35">
      <c r="A3023" t="s">
        <v>438</v>
      </c>
      <c r="B3023" t="s">
        <v>439</v>
      </c>
      <c r="C3023">
        <v>5214343445</v>
      </c>
      <c r="D3023" t="s">
        <v>35</v>
      </c>
      <c r="E3023" t="s">
        <v>1048</v>
      </c>
      <c r="F3023">
        <v>568554</v>
      </c>
      <c r="G3023">
        <v>74265</v>
      </c>
      <c r="H3023" s="2">
        <v>45202</v>
      </c>
    </row>
    <row r="3024" spans="1:8" x14ac:dyDescent="0.35">
      <c r="A3024" t="s">
        <v>438</v>
      </c>
      <c r="B3024" t="s">
        <v>439</v>
      </c>
      <c r="C3024">
        <v>5214345780</v>
      </c>
      <c r="D3024" t="s">
        <v>35</v>
      </c>
      <c r="E3024" t="s">
        <v>454</v>
      </c>
      <c r="F3024">
        <v>598143</v>
      </c>
      <c r="G3024">
        <v>73911</v>
      </c>
      <c r="H3024" s="2">
        <v>45124</v>
      </c>
    </row>
    <row r="3025" spans="1:8" x14ac:dyDescent="0.35">
      <c r="A3025" t="s">
        <v>438</v>
      </c>
      <c r="B3025" t="s">
        <v>439</v>
      </c>
      <c r="C3025">
        <v>5214345944</v>
      </c>
      <c r="D3025" t="s">
        <v>35</v>
      </c>
      <c r="E3025" t="s">
        <v>1048</v>
      </c>
      <c r="F3025">
        <v>568554</v>
      </c>
      <c r="G3025">
        <v>74265</v>
      </c>
      <c r="H3025" s="2">
        <v>45223</v>
      </c>
    </row>
    <row r="3026" spans="1:8" x14ac:dyDescent="0.35">
      <c r="A3026" t="s">
        <v>438</v>
      </c>
      <c r="B3026" t="s">
        <v>439</v>
      </c>
      <c r="C3026">
        <v>5214345996</v>
      </c>
      <c r="D3026" t="s">
        <v>35</v>
      </c>
      <c r="E3026" t="s">
        <v>701</v>
      </c>
      <c r="F3026">
        <v>598178</v>
      </c>
      <c r="G3026">
        <v>73937</v>
      </c>
      <c r="H3026" s="2">
        <v>45239</v>
      </c>
    </row>
    <row r="3027" spans="1:8" x14ac:dyDescent="0.35">
      <c r="A3027" t="s">
        <v>438</v>
      </c>
      <c r="B3027" t="s">
        <v>439</v>
      </c>
      <c r="C3027">
        <v>5214346721</v>
      </c>
      <c r="D3027" t="s">
        <v>35</v>
      </c>
      <c r="E3027" t="s">
        <v>1491</v>
      </c>
      <c r="F3027">
        <v>509612</v>
      </c>
      <c r="G3027">
        <v>74781</v>
      </c>
      <c r="H3027" s="2">
        <v>45124</v>
      </c>
    </row>
    <row r="3028" spans="1:8" x14ac:dyDescent="0.35">
      <c r="A3028" t="s">
        <v>438</v>
      </c>
      <c r="B3028" t="s">
        <v>439</v>
      </c>
      <c r="C3028">
        <v>5214347065</v>
      </c>
      <c r="D3028" t="s">
        <v>35</v>
      </c>
      <c r="E3028" t="s">
        <v>2186</v>
      </c>
      <c r="F3028">
        <v>597180</v>
      </c>
      <c r="G3028">
        <v>79201</v>
      </c>
      <c r="H3028" s="2">
        <v>45169</v>
      </c>
    </row>
    <row r="3029" spans="1:8" x14ac:dyDescent="0.35">
      <c r="A3029" t="s">
        <v>438</v>
      </c>
      <c r="B3029" t="s">
        <v>439</v>
      </c>
      <c r="C3029">
        <v>5214349044</v>
      </c>
      <c r="D3029" t="s">
        <v>35</v>
      </c>
      <c r="E3029" t="s">
        <v>1508</v>
      </c>
      <c r="F3029">
        <v>507270</v>
      </c>
      <c r="G3029">
        <v>74741</v>
      </c>
      <c r="H3029" s="2">
        <v>45224</v>
      </c>
    </row>
    <row r="3030" spans="1:8" x14ac:dyDescent="0.35">
      <c r="A3030" t="s">
        <v>438</v>
      </c>
      <c r="B3030" t="s">
        <v>439</v>
      </c>
      <c r="C3030">
        <v>5214349247</v>
      </c>
      <c r="D3030" t="s">
        <v>35</v>
      </c>
      <c r="E3030" t="s">
        <v>1873</v>
      </c>
      <c r="F3030">
        <v>554928</v>
      </c>
      <c r="G3030">
        <v>73994</v>
      </c>
      <c r="H3030" s="2">
        <v>45239</v>
      </c>
    </row>
    <row r="3031" spans="1:8" x14ac:dyDescent="0.35">
      <c r="A3031" t="s">
        <v>438</v>
      </c>
      <c r="B3031" t="s">
        <v>439</v>
      </c>
      <c r="C3031">
        <v>5214350107</v>
      </c>
      <c r="D3031" t="s">
        <v>35</v>
      </c>
      <c r="E3031" t="s">
        <v>458</v>
      </c>
      <c r="F3031">
        <v>598062</v>
      </c>
      <c r="G3031">
        <v>73995</v>
      </c>
      <c r="H3031" s="2">
        <v>45288</v>
      </c>
    </row>
    <row r="3032" spans="1:8" x14ac:dyDescent="0.35">
      <c r="A3032" t="s">
        <v>438</v>
      </c>
      <c r="B3032" t="s">
        <v>439</v>
      </c>
      <c r="C3032">
        <v>5214350345</v>
      </c>
      <c r="D3032" t="s">
        <v>35</v>
      </c>
      <c r="E3032" t="s">
        <v>328</v>
      </c>
      <c r="F3032">
        <v>599191</v>
      </c>
      <c r="G3032">
        <v>74101</v>
      </c>
      <c r="H3032" s="2">
        <v>45189</v>
      </c>
    </row>
    <row r="3033" spans="1:8" x14ac:dyDescent="0.35">
      <c r="A3033" t="s">
        <v>438</v>
      </c>
      <c r="B3033" t="s">
        <v>439</v>
      </c>
      <c r="C3033">
        <v>5214351226</v>
      </c>
      <c r="D3033" t="s">
        <v>35</v>
      </c>
      <c r="E3033" t="s">
        <v>1039</v>
      </c>
      <c r="F3033">
        <v>599808</v>
      </c>
      <c r="G3033">
        <v>74258</v>
      </c>
      <c r="H3033" s="2">
        <v>45239</v>
      </c>
    </row>
    <row r="3034" spans="1:8" x14ac:dyDescent="0.35">
      <c r="A3034" t="s">
        <v>438</v>
      </c>
      <c r="B3034" t="s">
        <v>439</v>
      </c>
      <c r="C3034">
        <v>5214351329</v>
      </c>
      <c r="D3034" t="s">
        <v>35</v>
      </c>
      <c r="E3034" t="s">
        <v>2226</v>
      </c>
      <c r="F3034">
        <v>509574</v>
      </c>
      <c r="G3034">
        <v>74733</v>
      </c>
      <c r="H3034" s="2">
        <v>45126</v>
      </c>
    </row>
    <row r="3035" spans="1:8" x14ac:dyDescent="0.35">
      <c r="A3035" t="s">
        <v>438</v>
      </c>
      <c r="B3035" t="s">
        <v>439</v>
      </c>
      <c r="C3035">
        <v>5214352224</v>
      </c>
      <c r="D3035" t="s">
        <v>35</v>
      </c>
      <c r="E3035" t="s">
        <v>782</v>
      </c>
      <c r="F3035">
        <v>597511</v>
      </c>
      <c r="G3035">
        <v>79401</v>
      </c>
      <c r="H3035" s="2">
        <v>45181</v>
      </c>
    </row>
    <row r="3036" spans="1:8" x14ac:dyDescent="0.35">
      <c r="A3036" t="s">
        <v>438</v>
      </c>
      <c r="B3036" t="s">
        <v>439</v>
      </c>
      <c r="C3036">
        <v>5214353184</v>
      </c>
      <c r="D3036" t="s">
        <v>35</v>
      </c>
      <c r="E3036" t="s">
        <v>639</v>
      </c>
      <c r="F3036">
        <v>598348</v>
      </c>
      <c r="G3036">
        <v>73924</v>
      </c>
      <c r="H3036" s="2">
        <v>45169</v>
      </c>
    </row>
    <row r="3037" spans="1:8" x14ac:dyDescent="0.35">
      <c r="A3037" t="s">
        <v>438</v>
      </c>
      <c r="B3037" t="s">
        <v>439</v>
      </c>
      <c r="C3037">
        <v>5214353278</v>
      </c>
      <c r="D3037" t="s">
        <v>35</v>
      </c>
      <c r="E3037" t="s">
        <v>99</v>
      </c>
      <c r="F3037">
        <v>598798</v>
      </c>
      <c r="G3037">
        <v>73934</v>
      </c>
      <c r="H3037" s="2">
        <v>45267</v>
      </c>
    </row>
    <row r="3038" spans="1:8" x14ac:dyDescent="0.35">
      <c r="A3038" t="s">
        <v>438</v>
      </c>
      <c r="B3038" t="s">
        <v>439</v>
      </c>
      <c r="C3038">
        <v>5214353551</v>
      </c>
      <c r="D3038" t="s">
        <v>35</v>
      </c>
      <c r="E3038" t="s">
        <v>46</v>
      </c>
      <c r="F3038">
        <v>597635</v>
      </c>
      <c r="G3038">
        <v>79395</v>
      </c>
      <c r="H3038" s="2">
        <v>45153</v>
      </c>
    </row>
    <row r="3039" spans="1:8" x14ac:dyDescent="0.35">
      <c r="A3039" t="s">
        <v>438</v>
      </c>
      <c r="B3039" t="s">
        <v>439</v>
      </c>
      <c r="C3039">
        <v>5214353627</v>
      </c>
      <c r="D3039" t="s">
        <v>35</v>
      </c>
      <c r="E3039" t="s">
        <v>137</v>
      </c>
      <c r="F3039">
        <v>599565</v>
      </c>
      <c r="G3039">
        <v>74221</v>
      </c>
      <c r="H3039" s="2">
        <v>45239</v>
      </c>
    </row>
    <row r="3040" spans="1:8" x14ac:dyDescent="0.35">
      <c r="A3040" t="s">
        <v>438</v>
      </c>
      <c r="B3040" t="s">
        <v>439</v>
      </c>
      <c r="C3040">
        <v>5214353738</v>
      </c>
      <c r="D3040" t="s">
        <v>35</v>
      </c>
      <c r="E3040" t="s">
        <v>100</v>
      </c>
      <c r="F3040">
        <v>599352</v>
      </c>
      <c r="G3040">
        <v>74245</v>
      </c>
      <c r="H3040" s="2">
        <v>45223</v>
      </c>
    </row>
    <row r="3041" spans="1:8" x14ac:dyDescent="0.35">
      <c r="A3041" t="s">
        <v>438</v>
      </c>
      <c r="B3041" t="s">
        <v>439</v>
      </c>
      <c r="C3041">
        <v>5214353981</v>
      </c>
      <c r="D3041" t="s">
        <v>35</v>
      </c>
      <c r="E3041" t="s">
        <v>100</v>
      </c>
      <c r="F3041">
        <v>599352</v>
      </c>
      <c r="G3041">
        <v>74245</v>
      </c>
      <c r="H3041" s="2">
        <v>45223</v>
      </c>
    </row>
    <row r="3042" spans="1:8" x14ac:dyDescent="0.35">
      <c r="A3042" t="s">
        <v>438</v>
      </c>
      <c r="B3042" t="s">
        <v>439</v>
      </c>
      <c r="C3042">
        <v>5214354273</v>
      </c>
      <c r="D3042" t="s">
        <v>35</v>
      </c>
      <c r="E3042" t="s">
        <v>432</v>
      </c>
      <c r="F3042">
        <v>598691</v>
      </c>
      <c r="G3042">
        <v>73946</v>
      </c>
      <c r="H3042" s="2">
        <v>45224</v>
      </c>
    </row>
    <row r="3043" spans="1:8" x14ac:dyDescent="0.35">
      <c r="A3043" t="s">
        <v>438</v>
      </c>
      <c r="B3043" t="s">
        <v>439</v>
      </c>
      <c r="C3043">
        <v>5214354695</v>
      </c>
      <c r="D3043" t="s">
        <v>35</v>
      </c>
      <c r="E3043" t="s">
        <v>100</v>
      </c>
      <c r="F3043">
        <v>599352</v>
      </c>
      <c r="G3043">
        <v>74245</v>
      </c>
      <c r="H3043" s="2">
        <v>45155</v>
      </c>
    </row>
    <row r="3044" spans="1:8" x14ac:dyDescent="0.35">
      <c r="A3044" t="s">
        <v>438</v>
      </c>
      <c r="B3044" t="s">
        <v>439</v>
      </c>
      <c r="C3044">
        <v>5214354884</v>
      </c>
      <c r="D3044" t="s">
        <v>35</v>
      </c>
      <c r="E3044" t="s">
        <v>667</v>
      </c>
      <c r="F3044">
        <v>598038</v>
      </c>
      <c r="G3044">
        <v>73944</v>
      </c>
      <c r="H3044" s="2">
        <v>45181</v>
      </c>
    </row>
    <row r="3045" spans="1:8" x14ac:dyDescent="0.35">
      <c r="A3045" t="s">
        <v>438</v>
      </c>
      <c r="B3045" t="s">
        <v>439</v>
      </c>
      <c r="C3045">
        <v>5214355506</v>
      </c>
      <c r="D3045" t="s">
        <v>35</v>
      </c>
      <c r="E3045" t="s">
        <v>2241</v>
      </c>
      <c r="F3045">
        <v>568333</v>
      </c>
      <c r="G3045">
        <v>74782</v>
      </c>
      <c r="H3045" s="2">
        <v>45280</v>
      </c>
    </row>
    <row r="3046" spans="1:8" x14ac:dyDescent="0.35">
      <c r="A3046" t="s">
        <v>438</v>
      </c>
      <c r="B3046" t="s">
        <v>439</v>
      </c>
      <c r="C3046">
        <v>5214355561</v>
      </c>
      <c r="D3046" t="s">
        <v>35</v>
      </c>
      <c r="E3046" t="s">
        <v>432</v>
      </c>
      <c r="F3046">
        <v>598691</v>
      </c>
      <c r="G3046">
        <v>73946</v>
      </c>
      <c r="H3046" s="2">
        <v>45153</v>
      </c>
    </row>
    <row r="3047" spans="1:8" x14ac:dyDescent="0.35">
      <c r="A3047" t="s">
        <v>438</v>
      </c>
      <c r="B3047" t="s">
        <v>439</v>
      </c>
      <c r="C3047">
        <v>5214356085</v>
      </c>
      <c r="D3047" t="s">
        <v>35</v>
      </c>
      <c r="E3047" t="s">
        <v>46</v>
      </c>
      <c r="F3047">
        <v>597635</v>
      </c>
      <c r="G3047">
        <v>79395</v>
      </c>
      <c r="H3047" s="2">
        <v>45224</v>
      </c>
    </row>
    <row r="3048" spans="1:8" x14ac:dyDescent="0.35">
      <c r="A3048" t="s">
        <v>438</v>
      </c>
      <c r="B3048" t="s">
        <v>439</v>
      </c>
      <c r="C3048">
        <v>5214356147</v>
      </c>
      <c r="D3048" t="s">
        <v>35</v>
      </c>
      <c r="E3048" t="s">
        <v>1134</v>
      </c>
      <c r="F3048">
        <v>569666</v>
      </c>
      <c r="G3048">
        <v>74247</v>
      </c>
      <c r="H3048" s="2">
        <v>45202</v>
      </c>
    </row>
    <row r="3049" spans="1:8" x14ac:dyDescent="0.35">
      <c r="A3049" t="s">
        <v>438</v>
      </c>
      <c r="B3049" t="s">
        <v>439</v>
      </c>
      <c r="C3049">
        <v>5214174640</v>
      </c>
      <c r="D3049" t="s">
        <v>22</v>
      </c>
      <c r="E3049" t="s">
        <v>339</v>
      </c>
      <c r="F3049">
        <v>544949</v>
      </c>
      <c r="G3049">
        <v>75627</v>
      </c>
      <c r="H3049" s="2">
        <v>44904</v>
      </c>
    </row>
    <row r="3050" spans="1:8" x14ac:dyDescent="0.35">
      <c r="A3050" t="s">
        <v>438</v>
      </c>
      <c r="B3050" t="s">
        <v>439</v>
      </c>
      <c r="C3050">
        <v>5214174813</v>
      </c>
      <c r="D3050" t="s">
        <v>22</v>
      </c>
      <c r="E3050" t="s">
        <v>135</v>
      </c>
      <c r="F3050">
        <v>541800</v>
      </c>
      <c r="G3050">
        <v>75655</v>
      </c>
      <c r="H3050" s="2">
        <v>44922</v>
      </c>
    </row>
    <row r="3051" spans="1:8" x14ac:dyDescent="0.35">
      <c r="A3051" t="s">
        <v>438</v>
      </c>
      <c r="B3051" t="s">
        <v>439</v>
      </c>
      <c r="C3051">
        <v>5214175736</v>
      </c>
      <c r="D3051" t="s">
        <v>22</v>
      </c>
      <c r="E3051" t="s">
        <v>164</v>
      </c>
      <c r="F3051">
        <v>545236</v>
      </c>
      <c r="G3051">
        <v>75651</v>
      </c>
      <c r="H3051" s="2">
        <v>44922</v>
      </c>
    </row>
    <row r="3052" spans="1:8" x14ac:dyDescent="0.35">
      <c r="A3052" t="s">
        <v>438</v>
      </c>
      <c r="B3052" t="s">
        <v>439</v>
      </c>
      <c r="C3052">
        <v>5214175878</v>
      </c>
      <c r="D3052" t="s">
        <v>22</v>
      </c>
      <c r="E3052" t="s">
        <v>745</v>
      </c>
      <c r="F3052">
        <v>592030</v>
      </c>
      <c r="G3052">
        <v>68712</v>
      </c>
      <c r="H3052" s="2">
        <v>44922</v>
      </c>
    </row>
    <row r="3053" spans="1:8" x14ac:dyDescent="0.35">
      <c r="A3053" t="s">
        <v>438</v>
      </c>
      <c r="B3053" t="s">
        <v>439</v>
      </c>
      <c r="C3053">
        <v>5214176329</v>
      </c>
      <c r="D3053" t="s">
        <v>22</v>
      </c>
      <c r="E3053" t="s">
        <v>1798</v>
      </c>
      <c r="F3053">
        <v>545198</v>
      </c>
      <c r="G3053">
        <v>75653</v>
      </c>
      <c r="H3053" s="2">
        <v>44922</v>
      </c>
    </row>
    <row r="3054" spans="1:8" x14ac:dyDescent="0.35">
      <c r="A3054" t="s">
        <v>438</v>
      </c>
      <c r="B3054" t="s">
        <v>439</v>
      </c>
      <c r="C3054">
        <v>5214357199</v>
      </c>
      <c r="D3054" t="s">
        <v>35</v>
      </c>
      <c r="E3054" t="s">
        <v>619</v>
      </c>
      <c r="F3054">
        <v>597783</v>
      </c>
      <c r="G3054">
        <v>79501</v>
      </c>
      <c r="H3054" s="2">
        <v>45162</v>
      </c>
    </row>
    <row r="3055" spans="1:8" x14ac:dyDescent="0.35">
      <c r="A3055" t="s">
        <v>438</v>
      </c>
      <c r="B3055" t="s">
        <v>439</v>
      </c>
      <c r="C3055">
        <v>5214357220</v>
      </c>
      <c r="D3055" t="s">
        <v>35</v>
      </c>
      <c r="E3055" t="s">
        <v>454</v>
      </c>
      <c r="F3055">
        <v>598143</v>
      </c>
      <c r="G3055">
        <v>73911</v>
      </c>
      <c r="H3055" s="2">
        <v>45184</v>
      </c>
    </row>
    <row r="3056" spans="1:8" x14ac:dyDescent="0.35">
      <c r="A3056" t="s">
        <v>438</v>
      </c>
      <c r="B3056" t="s">
        <v>439</v>
      </c>
      <c r="C3056">
        <v>5214357711</v>
      </c>
      <c r="D3056" t="s">
        <v>35</v>
      </c>
      <c r="E3056" t="s">
        <v>727</v>
      </c>
      <c r="F3056">
        <v>598941</v>
      </c>
      <c r="G3056">
        <v>73571</v>
      </c>
      <c r="H3056" s="2">
        <v>45162</v>
      </c>
    </row>
    <row r="3057" spans="1:8" x14ac:dyDescent="0.35">
      <c r="A3057" t="s">
        <v>438</v>
      </c>
      <c r="B3057" t="s">
        <v>439</v>
      </c>
      <c r="C3057">
        <v>5214176557</v>
      </c>
      <c r="D3057" t="s">
        <v>22</v>
      </c>
      <c r="E3057" t="s">
        <v>1800</v>
      </c>
      <c r="F3057">
        <v>542768</v>
      </c>
      <c r="G3057">
        <v>75601</v>
      </c>
      <c r="H3057" s="2">
        <v>44922</v>
      </c>
    </row>
    <row r="3058" spans="1:8" x14ac:dyDescent="0.35">
      <c r="A3058" t="s">
        <v>438</v>
      </c>
      <c r="B3058" t="s">
        <v>439</v>
      </c>
      <c r="C3058">
        <v>5214358001</v>
      </c>
      <c r="D3058" t="s">
        <v>35</v>
      </c>
      <c r="E3058" t="s">
        <v>1039</v>
      </c>
      <c r="F3058">
        <v>599808</v>
      </c>
      <c r="G3058">
        <v>74258</v>
      </c>
      <c r="H3058" s="2">
        <v>45278</v>
      </c>
    </row>
    <row r="3059" spans="1:8" x14ac:dyDescent="0.35">
      <c r="A3059" t="s">
        <v>438</v>
      </c>
      <c r="B3059" t="s">
        <v>439</v>
      </c>
      <c r="C3059">
        <v>5214176735</v>
      </c>
      <c r="D3059" t="s">
        <v>22</v>
      </c>
      <c r="E3059" t="s">
        <v>120</v>
      </c>
      <c r="F3059">
        <v>545058</v>
      </c>
      <c r="G3059">
        <v>75701</v>
      </c>
      <c r="H3059" s="2">
        <v>44922</v>
      </c>
    </row>
    <row r="3060" spans="1:8" x14ac:dyDescent="0.35">
      <c r="A3060" t="s">
        <v>438</v>
      </c>
      <c r="B3060" t="s">
        <v>439</v>
      </c>
      <c r="C3060">
        <v>5214178367</v>
      </c>
      <c r="D3060" t="s">
        <v>22</v>
      </c>
      <c r="E3060" t="s">
        <v>51</v>
      </c>
      <c r="F3060">
        <v>588393</v>
      </c>
      <c r="G3060">
        <v>76861</v>
      </c>
      <c r="H3060" s="2">
        <v>44922</v>
      </c>
    </row>
    <row r="3061" spans="1:8" x14ac:dyDescent="0.35">
      <c r="A3061" t="s">
        <v>438</v>
      </c>
      <c r="B3061" t="s">
        <v>439</v>
      </c>
      <c r="C3061">
        <v>5214180072</v>
      </c>
      <c r="D3061" t="s">
        <v>22</v>
      </c>
      <c r="E3061" t="s">
        <v>51</v>
      </c>
      <c r="F3061">
        <v>588393</v>
      </c>
      <c r="G3061">
        <v>76861</v>
      </c>
      <c r="H3061" s="2">
        <v>44922</v>
      </c>
    </row>
    <row r="3062" spans="1:8" x14ac:dyDescent="0.35">
      <c r="A3062" t="s">
        <v>438</v>
      </c>
      <c r="B3062" t="s">
        <v>439</v>
      </c>
      <c r="C3062">
        <v>5214358016</v>
      </c>
      <c r="D3062" t="s">
        <v>35</v>
      </c>
      <c r="E3062" t="s">
        <v>160</v>
      </c>
      <c r="F3062">
        <v>599964</v>
      </c>
      <c r="G3062">
        <v>74301</v>
      </c>
      <c r="H3062" s="2">
        <v>45224</v>
      </c>
    </row>
    <row r="3063" spans="1:8" x14ac:dyDescent="0.35">
      <c r="A3063" t="s">
        <v>438</v>
      </c>
      <c r="B3063" t="s">
        <v>439</v>
      </c>
      <c r="C3063">
        <v>5214358208</v>
      </c>
      <c r="D3063" t="s">
        <v>35</v>
      </c>
      <c r="E3063" t="s">
        <v>430</v>
      </c>
      <c r="F3063">
        <v>598542</v>
      </c>
      <c r="G3063">
        <v>73914</v>
      </c>
      <c r="H3063" s="2">
        <v>45155</v>
      </c>
    </row>
    <row r="3064" spans="1:8" x14ac:dyDescent="0.35">
      <c r="A3064" t="s">
        <v>438</v>
      </c>
      <c r="B3064" t="s">
        <v>439</v>
      </c>
      <c r="C3064">
        <v>5214359242</v>
      </c>
      <c r="D3064" t="s">
        <v>35</v>
      </c>
      <c r="E3064" t="s">
        <v>2226</v>
      </c>
      <c r="F3064">
        <v>509574</v>
      </c>
      <c r="G3064">
        <v>74733</v>
      </c>
      <c r="H3064" s="2">
        <v>45162</v>
      </c>
    </row>
    <row r="3065" spans="1:8" x14ac:dyDescent="0.35">
      <c r="A3065" t="s">
        <v>438</v>
      </c>
      <c r="B3065" t="s">
        <v>439</v>
      </c>
      <c r="C3065">
        <v>5214359471</v>
      </c>
      <c r="D3065" t="s">
        <v>35</v>
      </c>
      <c r="E3065" t="s">
        <v>420</v>
      </c>
      <c r="F3065">
        <v>599921</v>
      </c>
      <c r="G3065">
        <v>74213</v>
      </c>
      <c r="H3065" s="2">
        <v>45184</v>
      </c>
    </row>
    <row r="3066" spans="1:8" x14ac:dyDescent="0.35">
      <c r="A3066" t="s">
        <v>438</v>
      </c>
      <c r="B3066" t="s">
        <v>439</v>
      </c>
      <c r="C3066">
        <v>5214359866</v>
      </c>
      <c r="D3066" t="s">
        <v>35</v>
      </c>
      <c r="E3066" t="s">
        <v>39</v>
      </c>
      <c r="F3066">
        <v>554821</v>
      </c>
      <c r="G3066">
        <v>71900</v>
      </c>
      <c r="H3066" s="2">
        <v>45162</v>
      </c>
    </row>
    <row r="3067" spans="1:8" x14ac:dyDescent="0.35">
      <c r="A3067" t="s">
        <v>438</v>
      </c>
      <c r="B3067" t="s">
        <v>439</v>
      </c>
      <c r="C3067">
        <v>5214361036</v>
      </c>
      <c r="D3067" t="s">
        <v>35</v>
      </c>
      <c r="E3067" t="s">
        <v>39</v>
      </c>
      <c r="F3067">
        <v>554821</v>
      </c>
      <c r="G3067">
        <v>72000</v>
      </c>
      <c r="H3067" s="2">
        <v>45239</v>
      </c>
    </row>
    <row r="3068" spans="1:8" x14ac:dyDescent="0.35">
      <c r="A3068" t="s">
        <v>438</v>
      </c>
      <c r="B3068" t="s">
        <v>439</v>
      </c>
      <c r="C3068">
        <v>5214361140</v>
      </c>
      <c r="D3068" t="s">
        <v>35</v>
      </c>
      <c r="E3068" t="s">
        <v>1227</v>
      </c>
      <c r="F3068">
        <v>599077</v>
      </c>
      <c r="G3068">
        <v>73572</v>
      </c>
      <c r="H3068" s="2">
        <v>45155</v>
      </c>
    </row>
    <row r="3069" spans="1:8" x14ac:dyDescent="0.35">
      <c r="A3069" t="s">
        <v>438</v>
      </c>
      <c r="B3069" t="s">
        <v>439</v>
      </c>
      <c r="C3069">
        <v>5214361843</v>
      </c>
      <c r="D3069" t="s">
        <v>35</v>
      </c>
      <c r="E3069" t="s">
        <v>2270</v>
      </c>
      <c r="F3069">
        <v>511633</v>
      </c>
      <c r="G3069">
        <v>73991</v>
      </c>
      <c r="H3069" s="2">
        <v>45288</v>
      </c>
    </row>
    <row r="3070" spans="1:8" x14ac:dyDescent="0.35">
      <c r="A3070" t="s">
        <v>438</v>
      </c>
      <c r="B3070" t="s">
        <v>439</v>
      </c>
      <c r="C3070">
        <v>5214362542</v>
      </c>
      <c r="D3070" t="s">
        <v>35</v>
      </c>
      <c r="E3070" t="s">
        <v>89</v>
      </c>
      <c r="F3070">
        <v>598739</v>
      </c>
      <c r="G3070">
        <v>73923</v>
      </c>
      <c r="H3070" s="2">
        <v>45184</v>
      </c>
    </row>
    <row r="3071" spans="1:8" x14ac:dyDescent="0.35">
      <c r="A3071" t="s">
        <v>438</v>
      </c>
      <c r="B3071" t="s">
        <v>439</v>
      </c>
      <c r="C3071">
        <v>5214362546</v>
      </c>
      <c r="D3071" t="s">
        <v>35</v>
      </c>
      <c r="E3071" t="s">
        <v>1439</v>
      </c>
      <c r="F3071">
        <v>597961</v>
      </c>
      <c r="G3071">
        <v>79326</v>
      </c>
      <c r="H3071" s="2">
        <v>45288</v>
      </c>
    </row>
    <row r="3072" spans="1:8" x14ac:dyDescent="0.35">
      <c r="A3072" t="s">
        <v>438</v>
      </c>
      <c r="B3072" t="s">
        <v>439</v>
      </c>
      <c r="C3072">
        <v>5214363548</v>
      </c>
      <c r="D3072" t="s">
        <v>35</v>
      </c>
      <c r="E3072" t="s">
        <v>1365</v>
      </c>
      <c r="F3072">
        <v>552488</v>
      </c>
      <c r="G3072">
        <v>73951</v>
      </c>
      <c r="H3072" s="2">
        <v>45271</v>
      </c>
    </row>
    <row r="3073" spans="1:8" x14ac:dyDescent="0.35">
      <c r="A3073" t="s">
        <v>438</v>
      </c>
      <c r="B3073" t="s">
        <v>439</v>
      </c>
      <c r="C3073">
        <v>5214363650</v>
      </c>
      <c r="D3073" t="s">
        <v>35</v>
      </c>
      <c r="E3073" t="s">
        <v>226</v>
      </c>
      <c r="F3073">
        <v>552551</v>
      </c>
      <c r="G3073">
        <v>73801</v>
      </c>
      <c r="H3073" s="2">
        <v>45184</v>
      </c>
    </row>
    <row r="3074" spans="1:8" x14ac:dyDescent="0.35">
      <c r="A3074" t="s">
        <v>438</v>
      </c>
      <c r="B3074" t="s">
        <v>439</v>
      </c>
      <c r="C3074">
        <v>5214364395</v>
      </c>
      <c r="D3074" t="s">
        <v>35</v>
      </c>
      <c r="E3074" t="s">
        <v>39</v>
      </c>
      <c r="F3074">
        <v>554821</v>
      </c>
      <c r="G3074">
        <v>71600</v>
      </c>
      <c r="H3074" s="2">
        <v>45169</v>
      </c>
    </row>
    <row r="3075" spans="1:8" x14ac:dyDescent="0.35">
      <c r="A3075" t="s">
        <v>438</v>
      </c>
      <c r="B3075" t="s">
        <v>439</v>
      </c>
      <c r="C3075">
        <v>5214364549</v>
      </c>
      <c r="D3075" t="s">
        <v>35</v>
      </c>
      <c r="E3075" t="s">
        <v>1652</v>
      </c>
      <c r="F3075">
        <v>598551</v>
      </c>
      <c r="G3075">
        <v>73941</v>
      </c>
      <c r="H3075" s="2">
        <v>45267</v>
      </c>
    </row>
    <row r="3076" spans="1:8" x14ac:dyDescent="0.35">
      <c r="A3076" t="s">
        <v>438</v>
      </c>
      <c r="B3076" t="s">
        <v>439</v>
      </c>
      <c r="C3076">
        <v>5214365554</v>
      </c>
      <c r="D3076" t="s">
        <v>35</v>
      </c>
      <c r="E3076" t="s">
        <v>721</v>
      </c>
      <c r="F3076">
        <v>597872</v>
      </c>
      <c r="G3076">
        <v>79331</v>
      </c>
      <c r="H3076" s="2">
        <v>45253</v>
      </c>
    </row>
    <row r="3077" spans="1:8" x14ac:dyDescent="0.35">
      <c r="A3077" t="s">
        <v>438</v>
      </c>
      <c r="B3077" t="s">
        <v>439</v>
      </c>
      <c r="C3077">
        <v>5214100085</v>
      </c>
      <c r="D3077" t="s">
        <v>43</v>
      </c>
      <c r="E3077" t="s">
        <v>453</v>
      </c>
      <c r="F3077">
        <v>505650</v>
      </c>
      <c r="G3077">
        <v>78372</v>
      </c>
      <c r="H3077" s="2">
        <v>45057</v>
      </c>
    </row>
    <row r="3078" spans="1:8" x14ac:dyDescent="0.35">
      <c r="A3078" t="s">
        <v>438</v>
      </c>
      <c r="B3078" t="s">
        <v>439</v>
      </c>
      <c r="C3078">
        <v>5214100154</v>
      </c>
      <c r="D3078" t="s">
        <v>43</v>
      </c>
      <c r="E3078" t="s">
        <v>459</v>
      </c>
      <c r="F3078">
        <v>500801</v>
      </c>
      <c r="G3078">
        <v>78375</v>
      </c>
      <c r="H3078" s="2">
        <v>45071</v>
      </c>
    </row>
    <row r="3079" spans="1:8" x14ac:dyDescent="0.35">
      <c r="A3079" t="s">
        <v>438</v>
      </c>
      <c r="B3079" t="s">
        <v>439</v>
      </c>
      <c r="C3079">
        <v>5214101272</v>
      </c>
      <c r="D3079" t="s">
        <v>43</v>
      </c>
      <c r="E3079" t="s">
        <v>536</v>
      </c>
      <c r="F3079">
        <v>540986</v>
      </c>
      <c r="G3079">
        <v>78816</v>
      </c>
      <c r="H3079" s="2">
        <v>44949</v>
      </c>
    </row>
    <row r="3080" spans="1:8" x14ac:dyDescent="0.35">
      <c r="A3080" t="s">
        <v>438</v>
      </c>
      <c r="B3080" t="s">
        <v>439</v>
      </c>
      <c r="C3080">
        <v>5214101678</v>
      </c>
      <c r="D3080" t="s">
        <v>43</v>
      </c>
      <c r="E3080" t="s">
        <v>557</v>
      </c>
      <c r="F3080">
        <v>500496</v>
      </c>
      <c r="G3080">
        <v>77900</v>
      </c>
      <c r="H3080" s="2">
        <v>44946</v>
      </c>
    </row>
    <row r="3081" spans="1:8" x14ac:dyDescent="0.35">
      <c r="A3081" t="s">
        <v>438</v>
      </c>
      <c r="B3081" t="s">
        <v>439</v>
      </c>
      <c r="C3081">
        <v>5214102277</v>
      </c>
      <c r="D3081" t="s">
        <v>43</v>
      </c>
      <c r="E3081" t="s">
        <v>579</v>
      </c>
      <c r="F3081">
        <v>533688</v>
      </c>
      <c r="G3081">
        <v>78901</v>
      </c>
      <c r="H3081" s="2">
        <v>45006</v>
      </c>
    </row>
    <row r="3082" spans="1:8" x14ac:dyDescent="0.35">
      <c r="A3082" t="s">
        <v>438</v>
      </c>
      <c r="B3082" t="s">
        <v>439</v>
      </c>
      <c r="C3082">
        <v>5214103478</v>
      </c>
      <c r="D3082" t="s">
        <v>43</v>
      </c>
      <c r="E3082" t="s">
        <v>616</v>
      </c>
      <c r="F3082">
        <v>540978</v>
      </c>
      <c r="G3082">
        <v>78963</v>
      </c>
      <c r="H3082" s="2">
        <v>45253</v>
      </c>
    </row>
    <row r="3083" spans="1:8" x14ac:dyDescent="0.35">
      <c r="A3083" t="s">
        <v>438</v>
      </c>
      <c r="B3083" t="s">
        <v>439</v>
      </c>
      <c r="C3083">
        <v>5214103497</v>
      </c>
      <c r="D3083" t="s">
        <v>43</v>
      </c>
      <c r="E3083" t="s">
        <v>620</v>
      </c>
      <c r="F3083">
        <v>589594</v>
      </c>
      <c r="G3083">
        <v>79854</v>
      </c>
      <c r="H3083" s="2">
        <v>45202</v>
      </c>
    </row>
    <row r="3084" spans="1:8" x14ac:dyDescent="0.35">
      <c r="A3084" t="s">
        <v>438</v>
      </c>
      <c r="B3084" t="s">
        <v>439</v>
      </c>
      <c r="C3084">
        <v>5214104952</v>
      </c>
      <c r="D3084" t="s">
        <v>43</v>
      </c>
      <c r="E3084" t="s">
        <v>557</v>
      </c>
      <c r="F3084">
        <v>500496</v>
      </c>
      <c r="G3084">
        <v>78335</v>
      </c>
      <c r="H3084" s="2">
        <v>44932</v>
      </c>
    </row>
    <row r="3085" spans="1:8" x14ac:dyDescent="0.35">
      <c r="A3085" t="s">
        <v>438</v>
      </c>
      <c r="B3085" t="s">
        <v>439</v>
      </c>
      <c r="C3085">
        <v>5214106226</v>
      </c>
      <c r="D3085" t="s">
        <v>43</v>
      </c>
      <c r="E3085" t="s">
        <v>708</v>
      </c>
      <c r="F3085">
        <v>512800</v>
      </c>
      <c r="G3085">
        <v>75103</v>
      </c>
      <c r="H3085" s="2">
        <v>45124</v>
      </c>
    </row>
    <row r="3086" spans="1:8" x14ac:dyDescent="0.35">
      <c r="A3086" t="s">
        <v>438</v>
      </c>
      <c r="B3086" t="s">
        <v>439</v>
      </c>
      <c r="C3086">
        <v>5214106987</v>
      </c>
      <c r="D3086" t="s">
        <v>43</v>
      </c>
      <c r="E3086" t="s">
        <v>734</v>
      </c>
      <c r="F3086">
        <v>515418</v>
      </c>
      <c r="G3086">
        <v>75361</v>
      </c>
      <c r="H3086" s="2">
        <v>44932</v>
      </c>
    </row>
    <row r="3087" spans="1:8" x14ac:dyDescent="0.35">
      <c r="A3087" t="s">
        <v>438</v>
      </c>
      <c r="B3087" t="s">
        <v>439</v>
      </c>
      <c r="C3087">
        <v>5214107334</v>
      </c>
      <c r="D3087" t="s">
        <v>43</v>
      </c>
      <c r="E3087" t="s">
        <v>749</v>
      </c>
      <c r="F3087">
        <v>597678</v>
      </c>
      <c r="G3087">
        <v>79305</v>
      </c>
      <c r="H3087" s="2">
        <v>45278</v>
      </c>
    </row>
    <row r="3088" spans="1:8" x14ac:dyDescent="0.35">
      <c r="A3088" t="s">
        <v>438</v>
      </c>
      <c r="B3088" t="s">
        <v>439</v>
      </c>
      <c r="C3088">
        <v>5214107353</v>
      </c>
      <c r="D3088" t="s">
        <v>43</v>
      </c>
      <c r="E3088" t="s">
        <v>750</v>
      </c>
      <c r="F3088">
        <v>540862</v>
      </c>
      <c r="G3088">
        <v>78814</v>
      </c>
      <c r="H3088" s="2">
        <v>45278</v>
      </c>
    </row>
    <row r="3089" spans="1:8" x14ac:dyDescent="0.35">
      <c r="A3089" t="s">
        <v>438</v>
      </c>
      <c r="B3089" t="s">
        <v>439</v>
      </c>
      <c r="C3089">
        <v>5214109080</v>
      </c>
      <c r="D3089" t="s">
        <v>43</v>
      </c>
      <c r="E3089" t="s">
        <v>802</v>
      </c>
      <c r="F3089">
        <v>505013</v>
      </c>
      <c r="G3089">
        <v>78333</v>
      </c>
      <c r="H3089" s="2">
        <v>45006</v>
      </c>
    </row>
    <row r="3090" spans="1:8" x14ac:dyDescent="0.35">
      <c r="A3090" t="s">
        <v>438</v>
      </c>
      <c r="B3090" t="s">
        <v>439</v>
      </c>
      <c r="C3090">
        <v>5214109533</v>
      </c>
      <c r="D3090" t="s">
        <v>43</v>
      </c>
      <c r="E3090" t="s">
        <v>812</v>
      </c>
      <c r="F3090">
        <v>511382</v>
      </c>
      <c r="G3090">
        <v>75002</v>
      </c>
      <c r="H3090" s="2">
        <v>45223</v>
      </c>
    </row>
    <row r="3091" spans="1:8" x14ac:dyDescent="0.35">
      <c r="A3091" t="s">
        <v>438</v>
      </c>
      <c r="B3091" t="s">
        <v>439</v>
      </c>
      <c r="C3091">
        <v>5214111048</v>
      </c>
      <c r="D3091" t="s">
        <v>43</v>
      </c>
      <c r="E3091" t="s">
        <v>870</v>
      </c>
      <c r="F3091">
        <v>552151</v>
      </c>
      <c r="G3091">
        <v>78335</v>
      </c>
      <c r="H3091" s="2">
        <v>45055</v>
      </c>
    </row>
    <row r="3092" spans="1:8" x14ac:dyDescent="0.35">
      <c r="A3092" t="s">
        <v>438</v>
      </c>
      <c r="B3092" t="s">
        <v>439</v>
      </c>
      <c r="C3092">
        <v>5214113676</v>
      </c>
      <c r="D3092" t="s">
        <v>43</v>
      </c>
      <c r="E3092" t="s">
        <v>44</v>
      </c>
      <c r="F3092">
        <v>570079</v>
      </c>
      <c r="G3092">
        <v>75131</v>
      </c>
      <c r="H3092" s="2">
        <v>44999</v>
      </c>
    </row>
    <row r="3093" spans="1:8" x14ac:dyDescent="0.35">
      <c r="A3093" t="s">
        <v>438</v>
      </c>
      <c r="B3093" t="s">
        <v>439</v>
      </c>
      <c r="C3093">
        <v>5214113950</v>
      </c>
      <c r="D3093" t="s">
        <v>43</v>
      </c>
      <c r="E3093" t="s">
        <v>943</v>
      </c>
      <c r="F3093">
        <v>514047</v>
      </c>
      <c r="G3093">
        <v>75361</v>
      </c>
      <c r="H3093" s="2">
        <v>45022</v>
      </c>
    </row>
    <row r="3094" spans="1:8" x14ac:dyDescent="0.35">
      <c r="A3094" t="s">
        <v>438</v>
      </c>
      <c r="B3094" t="s">
        <v>439</v>
      </c>
      <c r="C3094">
        <v>5214115017</v>
      </c>
      <c r="D3094" t="s">
        <v>43</v>
      </c>
      <c r="E3094" t="s">
        <v>974</v>
      </c>
      <c r="F3094">
        <v>517224</v>
      </c>
      <c r="G3094">
        <v>75002</v>
      </c>
      <c r="H3094" s="2">
        <v>44932</v>
      </c>
    </row>
    <row r="3095" spans="1:8" x14ac:dyDescent="0.35">
      <c r="A3095" t="s">
        <v>438</v>
      </c>
      <c r="B3095" t="s">
        <v>439</v>
      </c>
      <c r="C3095">
        <v>5214115037</v>
      </c>
      <c r="D3095" t="s">
        <v>43</v>
      </c>
      <c r="E3095" t="s">
        <v>975</v>
      </c>
      <c r="F3095">
        <v>553468</v>
      </c>
      <c r="G3095">
        <v>79058</v>
      </c>
      <c r="H3095" s="2">
        <v>44960</v>
      </c>
    </row>
    <row r="3096" spans="1:8" x14ac:dyDescent="0.35">
      <c r="A3096" t="s">
        <v>438</v>
      </c>
      <c r="B3096" t="s">
        <v>439</v>
      </c>
      <c r="C3096">
        <v>5214117164</v>
      </c>
      <c r="D3096" t="s">
        <v>43</v>
      </c>
      <c r="E3096" t="s">
        <v>1028</v>
      </c>
      <c r="F3096">
        <v>589926</v>
      </c>
      <c r="G3096">
        <v>79848</v>
      </c>
      <c r="H3096" s="2">
        <v>45239</v>
      </c>
    </row>
    <row r="3097" spans="1:8" x14ac:dyDescent="0.35">
      <c r="A3097" t="s">
        <v>438</v>
      </c>
      <c r="B3097" t="s">
        <v>439</v>
      </c>
      <c r="C3097">
        <v>5214117946</v>
      </c>
      <c r="D3097" t="s">
        <v>43</v>
      </c>
      <c r="E3097" t="s">
        <v>1058</v>
      </c>
      <c r="F3097">
        <v>589730</v>
      </c>
      <c r="G3097">
        <v>79802</v>
      </c>
      <c r="H3097" s="2">
        <v>45006</v>
      </c>
    </row>
    <row r="3098" spans="1:8" x14ac:dyDescent="0.35">
      <c r="A3098" t="s">
        <v>438</v>
      </c>
      <c r="B3098" t="s">
        <v>439</v>
      </c>
      <c r="C3098">
        <v>5214118010</v>
      </c>
      <c r="D3098" t="s">
        <v>43</v>
      </c>
      <c r="E3098" t="s">
        <v>1062</v>
      </c>
      <c r="F3098">
        <v>589845</v>
      </c>
      <c r="G3098">
        <v>79806</v>
      </c>
      <c r="H3098" s="2">
        <v>44993</v>
      </c>
    </row>
    <row r="3099" spans="1:8" x14ac:dyDescent="0.35">
      <c r="A3099" t="s">
        <v>438</v>
      </c>
      <c r="B3099" t="s">
        <v>439</v>
      </c>
      <c r="C3099">
        <v>5214118154</v>
      </c>
      <c r="D3099" t="s">
        <v>43</v>
      </c>
      <c r="E3099" t="s">
        <v>1063</v>
      </c>
      <c r="F3099">
        <v>589632</v>
      </c>
      <c r="G3099">
        <v>79841</v>
      </c>
      <c r="H3099" s="2">
        <v>45055</v>
      </c>
    </row>
    <row r="3100" spans="1:8" x14ac:dyDescent="0.35">
      <c r="A3100" t="s">
        <v>438</v>
      </c>
      <c r="B3100" t="s">
        <v>439</v>
      </c>
      <c r="C3100">
        <v>5214118770</v>
      </c>
      <c r="D3100" t="s">
        <v>43</v>
      </c>
      <c r="E3100" t="s">
        <v>1082</v>
      </c>
      <c r="F3100">
        <v>568961</v>
      </c>
      <c r="G3100">
        <v>78322</v>
      </c>
      <c r="H3100" s="2">
        <v>44972</v>
      </c>
    </row>
    <row r="3101" spans="1:8" x14ac:dyDescent="0.35">
      <c r="A3101" t="s">
        <v>438</v>
      </c>
      <c r="B3101" t="s">
        <v>439</v>
      </c>
      <c r="C3101">
        <v>5214119795</v>
      </c>
      <c r="D3101" t="s">
        <v>43</v>
      </c>
      <c r="E3101" t="s">
        <v>557</v>
      </c>
      <c r="F3101">
        <v>500496</v>
      </c>
      <c r="G3101">
        <v>77900</v>
      </c>
      <c r="H3101" s="2">
        <v>44932</v>
      </c>
    </row>
    <row r="3102" spans="1:8" x14ac:dyDescent="0.35">
      <c r="A3102" t="s">
        <v>438</v>
      </c>
      <c r="B3102" t="s">
        <v>439</v>
      </c>
      <c r="C3102">
        <v>5214120153</v>
      </c>
      <c r="D3102" t="s">
        <v>43</v>
      </c>
      <c r="E3102" t="s">
        <v>1129</v>
      </c>
      <c r="F3102">
        <v>535885</v>
      </c>
      <c r="G3102">
        <v>78901</v>
      </c>
      <c r="H3102" s="2">
        <v>44946</v>
      </c>
    </row>
    <row r="3103" spans="1:8" x14ac:dyDescent="0.35">
      <c r="A3103" t="s">
        <v>438</v>
      </c>
      <c r="B3103" t="s">
        <v>439</v>
      </c>
      <c r="C3103">
        <v>5214120224</v>
      </c>
      <c r="D3103" t="s">
        <v>43</v>
      </c>
      <c r="E3103" t="s">
        <v>1132</v>
      </c>
      <c r="F3103">
        <v>505161</v>
      </c>
      <c r="G3103">
        <v>78313</v>
      </c>
      <c r="H3103" s="2">
        <v>45006</v>
      </c>
    </row>
    <row r="3104" spans="1:8" x14ac:dyDescent="0.35">
      <c r="A3104" t="s">
        <v>438</v>
      </c>
      <c r="B3104" t="s">
        <v>439</v>
      </c>
      <c r="C3104">
        <v>5214120364</v>
      </c>
      <c r="D3104" t="s">
        <v>43</v>
      </c>
      <c r="E3104" t="s">
        <v>1135</v>
      </c>
      <c r="F3104">
        <v>590240</v>
      </c>
      <c r="G3104">
        <v>79807</v>
      </c>
      <c r="H3104" s="2">
        <v>44972</v>
      </c>
    </row>
    <row r="3105" spans="1:8" x14ac:dyDescent="0.35">
      <c r="A3105" t="s">
        <v>438</v>
      </c>
      <c r="B3105" t="s">
        <v>439</v>
      </c>
      <c r="C3105">
        <v>5214120867</v>
      </c>
      <c r="D3105" t="s">
        <v>43</v>
      </c>
      <c r="E3105" t="s">
        <v>109</v>
      </c>
      <c r="F3105">
        <v>540609</v>
      </c>
      <c r="G3105">
        <v>78985</v>
      </c>
      <c r="H3105" s="2">
        <v>45280</v>
      </c>
    </row>
    <row r="3106" spans="1:8" x14ac:dyDescent="0.35">
      <c r="A3106" t="s">
        <v>438</v>
      </c>
      <c r="B3106" t="s">
        <v>439</v>
      </c>
      <c r="C3106">
        <v>5214121746</v>
      </c>
      <c r="D3106" t="s">
        <v>43</v>
      </c>
      <c r="E3106" t="s">
        <v>866</v>
      </c>
      <c r="F3106">
        <v>523453</v>
      </c>
      <c r="G3106">
        <v>75354</v>
      </c>
      <c r="H3106" s="2">
        <v>44949</v>
      </c>
    </row>
    <row r="3107" spans="1:8" x14ac:dyDescent="0.35">
      <c r="A3107" t="s">
        <v>438</v>
      </c>
      <c r="B3107" t="s">
        <v>439</v>
      </c>
      <c r="C3107">
        <v>5214123747</v>
      </c>
      <c r="D3107" t="s">
        <v>43</v>
      </c>
      <c r="E3107" t="s">
        <v>1202</v>
      </c>
      <c r="F3107">
        <v>540544</v>
      </c>
      <c r="G3107">
        <v>78801</v>
      </c>
      <c r="H3107" s="2">
        <v>45223</v>
      </c>
    </row>
    <row r="3108" spans="1:8" x14ac:dyDescent="0.35">
      <c r="A3108" t="s">
        <v>438</v>
      </c>
      <c r="B3108" t="s">
        <v>439</v>
      </c>
      <c r="C3108">
        <v>5214124391</v>
      </c>
      <c r="D3108" t="s">
        <v>43</v>
      </c>
      <c r="E3108" t="s">
        <v>997</v>
      </c>
      <c r="F3108">
        <v>514471</v>
      </c>
      <c r="G3108">
        <v>75125</v>
      </c>
      <c r="H3108" s="2">
        <v>45124</v>
      </c>
    </row>
    <row r="3109" spans="1:8" x14ac:dyDescent="0.35">
      <c r="A3109" t="s">
        <v>438</v>
      </c>
      <c r="B3109" t="s">
        <v>439</v>
      </c>
      <c r="C3109">
        <v>5214124572</v>
      </c>
      <c r="D3109" t="s">
        <v>43</v>
      </c>
      <c r="E3109" t="s">
        <v>866</v>
      </c>
      <c r="F3109">
        <v>523453</v>
      </c>
      <c r="G3109">
        <v>75354</v>
      </c>
      <c r="H3109" s="2">
        <v>44932</v>
      </c>
    </row>
    <row r="3110" spans="1:8" x14ac:dyDescent="0.35">
      <c r="A3110" t="s">
        <v>438</v>
      </c>
      <c r="B3110" t="s">
        <v>439</v>
      </c>
      <c r="C3110">
        <v>5214124581</v>
      </c>
      <c r="D3110" t="s">
        <v>43</v>
      </c>
      <c r="E3110" t="s">
        <v>1216</v>
      </c>
      <c r="F3110">
        <v>536091</v>
      </c>
      <c r="G3110">
        <v>78804</v>
      </c>
      <c r="H3110" s="2">
        <v>45202</v>
      </c>
    </row>
    <row r="3111" spans="1:8" x14ac:dyDescent="0.35">
      <c r="A3111" t="s">
        <v>438</v>
      </c>
      <c r="B3111" t="s">
        <v>439</v>
      </c>
      <c r="C3111">
        <v>5214125495</v>
      </c>
      <c r="D3111" t="s">
        <v>43</v>
      </c>
      <c r="E3111" t="s">
        <v>850</v>
      </c>
      <c r="F3111">
        <v>569445</v>
      </c>
      <c r="G3111">
        <v>78813</v>
      </c>
      <c r="H3111" s="2">
        <v>45215</v>
      </c>
    </row>
    <row r="3112" spans="1:8" x14ac:dyDescent="0.35">
      <c r="A3112" t="s">
        <v>438</v>
      </c>
      <c r="B3112" t="s">
        <v>439</v>
      </c>
      <c r="C3112">
        <v>5214126363</v>
      </c>
      <c r="D3112" t="s">
        <v>43</v>
      </c>
      <c r="E3112" t="s">
        <v>697</v>
      </c>
      <c r="F3112">
        <v>504505</v>
      </c>
      <c r="G3112">
        <v>78344</v>
      </c>
      <c r="H3112" s="2">
        <v>45138</v>
      </c>
    </row>
    <row r="3113" spans="1:8" x14ac:dyDescent="0.35">
      <c r="A3113" t="s">
        <v>438</v>
      </c>
      <c r="B3113" t="s">
        <v>439</v>
      </c>
      <c r="C3113">
        <v>5214126761</v>
      </c>
      <c r="D3113" t="s">
        <v>43</v>
      </c>
      <c r="E3113" t="s">
        <v>1091</v>
      </c>
      <c r="F3113">
        <v>540471</v>
      </c>
      <c r="G3113">
        <v>78985</v>
      </c>
      <c r="H3113" s="2">
        <v>44960</v>
      </c>
    </row>
    <row r="3114" spans="1:8" x14ac:dyDescent="0.35">
      <c r="A3114" t="s">
        <v>438</v>
      </c>
      <c r="B3114" t="s">
        <v>439</v>
      </c>
      <c r="C3114">
        <v>5214127939</v>
      </c>
      <c r="D3114" t="s">
        <v>43</v>
      </c>
      <c r="E3114" t="s">
        <v>1132</v>
      </c>
      <c r="F3114">
        <v>505161</v>
      </c>
      <c r="G3114">
        <v>78313</v>
      </c>
      <c r="H3114" s="2">
        <v>45215</v>
      </c>
    </row>
    <row r="3115" spans="1:8" x14ac:dyDescent="0.35">
      <c r="A3115" t="s">
        <v>438</v>
      </c>
      <c r="B3115" t="s">
        <v>439</v>
      </c>
      <c r="C3115">
        <v>5214128078</v>
      </c>
      <c r="D3115" t="s">
        <v>43</v>
      </c>
      <c r="E3115" t="s">
        <v>1275</v>
      </c>
      <c r="F3115">
        <v>589764</v>
      </c>
      <c r="G3115">
        <v>79826</v>
      </c>
      <c r="H3115" s="2">
        <v>45280</v>
      </c>
    </row>
    <row r="3116" spans="1:8" x14ac:dyDescent="0.35">
      <c r="A3116" t="s">
        <v>438</v>
      </c>
      <c r="B3116" t="s">
        <v>439</v>
      </c>
      <c r="C3116">
        <v>5214128571</v>
      </c>
      <c r="D3116" t="s">
        <v>43</v>
      </c>
      <c r="E3116" t="s">
        <v>1291</v>
      </c>
      <c r="F3116">
        <v>590193</v>
      </c>
      <c r="G3116">
        <v>79827</v>
      </c>
      <c r="H3116" s="2">
        <v>44949</v>
      </c>
    </row>
    <row r="3117" spans="1:8" x14ac:dyDescent="0.35">
      <c r="A3117" t="s">
        <v>438</v>
      </c>
      <c r="B3117" t="s">
        <v>439</v>
      </c>
      <c r="C3117">
        <v>5214128872</v>
      </c>
      <c r="D3117" t="s">
        <v>43</v>
      </c>
      <c r="E3117" t="s">
        <v>128</v>
      </c>
      <c r="F3117">
        <v>552402</v>
      </c>
      <c r="G3117">
        <v>77900</v>
      </c>
      <c r="H3117" s="2">
        <v>45057</v>
      </c>
    </row>
    <row r="3118" spans="1:8" x14ac:dyDescent="0.35">
      <c r="A3118" t="s">
        <v>438</v>
      </c>
      <c r="B3118" t="s">
        <v>439</v>
      </c>
      <c r="C3118">
        <v>5214129216</v>
      </c>
      <c r="D3118" t="s">
        <v>43</v>
      </c>
      <c r="E3118" t="s">
        <v>1305</v>
      </c>
      <c r="F3118">
        <v>552411</v>
      </c>
      <c r="G3118">
        <v>78356</v>
      </c>
      <c r="H3118" s="2">
        <v>45153</v>
      </c>
    </row>
    <row r="3119" spans="1:8" x14ac:dyDescent="0.35">
      <c r="A3119" t="s">
        <v>438</v>
      </c>
      <c r="B3119" t="s">
        <v>439</v>
      </c>
      <c r="C3119">
        <v>5214130035</v>
      </c>
      <c r="D3119" t="s">
        <v>43</v>
      </c>
      <c r="E3119" t="s">
        <v>1313</v>
      </c>
      <c r="F3119">
        <v>505366</v>
      </c>
      <c r="G3119">
        <v>78357</v>
      </c>
      <c r="H3119" s="2">
        <v>45181</v>
      </c>
    </row>
    <row r="3120" spans="1:8" x14ac:dyDescent="0.35">
      <c r="A3120" t="s">
        <v>438</v>
      </c>
      <c r="B3120" t="s">
        <v>439</v>
      </c>
      <c r="C3120">
        <v>5214130274</v>
      </c>
      <c r="D3120" t="s">
        <v>43</v>
      </c>
      <c r="E3120" t="s">
        <v>183</v>
      </c>
      <c r="F3120">
        <v>513750</v>
      </c>
      <c r="G3120">
        <v>75361</v>
      </c>
      <c r="H3120" s="2">
        <v>45223</v>
      </c>
    </row>
    <row r="3121" spans="1:8" x14ac:dyDescent="0.35">
      <c r="A3121" t="s">
        <v>438</v>
      </c>
      <c r="B3121" t="s">
        <v>439</v>
      </c>
      <c r="C3121">
        <v>5214132174</v>
      </c>
      <c r="D3121" t="s">
        <v>43</v>
      </c>
      <c r="E3121" t="s">
        <v>71</v>
      </c>
      <c r="F3121">
        <v>514705</v>
      </c>
      <c r="G3121">
        <v>75131</v>
      </c>
      <c r="H3121" s="2">
        <v>45057</v>
      </c>
    </row>
    <row r="3122" spans="1:8" x14ac:dyDescent="0.35">
      <c r="A3122" t="s">
        <v>438</v>
      </c>
      <c r="B3122" t="s">
        <v>439</v>
      </c>
      <c r="C3122">
        <v>5214133115</v>
      </c>
      <c r="D3122" t="s">
        <v>43</v>
      </c>
      <c r="E3122" t="s">
        <v>1360</v>
      </c>
      <c r="F3122">
        <v>570095</v>
      </c>
      <c r="G3122">
        <v>78901</v>
      </c>
      <c r="H3122" s="2">
        <v>44946</v>
      </c>
    </row>
    <row r="3123" spans="1:8" x14ac:dyDescent="0.35">
      <c r="A3123" t="s">
        <v>438</v>
      </c>
      <c r="B3123" t="s">
        <v>439</v>
      </c>
      <c r="C3123">
        <v>5214133446</v>
      </c>
      <c r="D3123" t="s">
        <v>43</v>
      </c>
      <c r="E3123" t="s">
        <v>1366</v>
      </c>
      <c r="F3123">
        <v>541354</v>
      </c>
      <c r="G3123">
        <v>78901</v>
      </c>
      <c r="H3123" s="2">
        <v>45184</v>
      </c>
    </row>
    <row r="3124" spans="1:8" x14ac:dyDescent="0.35">
      <c r="A3124" t="s">
        <v>438</v>
      </c>
      <c r="B3124" t="s">
        <v>439</v>
      </c>
      <c r="C3124">
        <v>5214134112</v>
      </c>
      <c r="D3124" t="s">
        <v>43</v>
      </c>
      <c r="E3124" t="s">
        <v>183</v>
      </c>
      <c r="F3124">
        <v>513750</v>
      </c>
      <c r="G3124">
        <v>75361</v>
      </c>
      <c r="H3124" s="2">
        <v>45162</v>
      </c>
    </row>
    <row r="3125" spans="1:8" x14ac:dyDescent="0.35">
      <c r="A3125" t="s">
        <v>438</v>
      </c>
      <c r="B3125" t="s">
        <v>439</v>
      </c>
      <c r="C3125">
        <v>5214134280</v>
      </c>
      <c r="D3125" t="s">
        <v>43</v>
      </c>
      <c r="E3125" t="s">
        <v>1378</v>
      </c>
      <c r="F3125">
        <v>535770</v>
      </c>
      <c r="G3125">
        <v>78901</v>
      </c>
      <c r="H3125" s="2">
        <v>45253</v>
      </c>
    </row>
    <row r="3126" spans="1:8" x14ac:dyDescent="0.35">
      <c r="A3126" t="s">
        <v>438</v>
      </c>
      <c r="B3126" t="s">
        <v>439</v>
      </c>
      <c r="C3126">
        <v>5214134385</v>
      </c>
      <c r="D3126" t="s">
        <v>43</v>
      </c>
      <c r="E3126" t="s">
        <v>733</v>
      </c>
      <c r="F3126">
        <v>513873</v>
      </c>
      <c r="G3126">
        <v>78823</v>
      </c>
      <c r="H3126" s="2">
        <v>45215</v>
      </c>
    </row>
    <row r="3127" spans="1:8" x14ac:dyDescent="0.35">
      <c r="A3127" t="s">
        <v>438</v>
      </c>
      <c r="B3127" t="s">
        <v>439</v>
      </c>
      <c r="C3127">
        <v>5214134920</v>
      </c>
      <c r="D3127" t="s">
        <v>43</v>
      </c>
      <c r="E3127" t="s">
        <v>1386</v>
      </c>
      <c r="F3127">
        <v>516686</v>
      </c>
      <c r="G3127">
        <v>75301</v>
      </c>
      <c r="H3127" s="2">
        <v>45288</v>
      </c>
    </row>
    <row r="3128" spans="1:8" x14ac:dyDescent="0.35">
      <c r="A3128" t="s">
        <v>438</v>
      </c>
      <c r="B3128" t="s">
        <v>439</v>
      </c>
      <c r="C3128">
        <v>5214135014</v>
      </c>
      <c r="D3128" t="s">
        <v>43</v>
      </c>
      <c r="E3128" t="s">
        <v>1388</v>
      </c>
      <c r="F3128">
        <v>530727</v>
      </c>
      <c r="G3128">
        <v>78975</v>
      </c>
      <c r="H3128" s="2">
        <v>44987</v>
      </c>
    </row>
    <row r="3129" spans="1:8" x14ac:dyDescent="0.35">
      <c r="A3129" t="s">
        <v>438</v>
      </c>
      <c r="B3129" t="s">
        <v>439</v>
      </c>
      <c r="C3129">
        <v>5214135128</v>
      </c>
      <c r="D3129" t="s">
        <v>43</v>
      </c>
      <c r="E3129" t="s">
        <v>631</v>
      </c>
      <c r="F3129">
        <v>590096</v>
      </c>
      <c r="G3129">
        <v>79852</v>
      </c>
      <c r="H3129" s="2">
        <v>45006</v>
      </c>
    </row>
    <row r="3130" spans="1:8" x14ac:dyDescent="0.35">
      <c r="A3130" t="s">
        <v>438</v>
      </c>
      <c r="B3130" t="s">
        <v>439</v>
      </c>
      <c r="C3130">
        <v>5214135828</v>
      </c>
      <c r="D3130" t="s">
        <v>43</v>
      </c>
      <c r="E3130" t="s">
        <v>404</v>
      </c>
      <c r="F3130">
        <v>540226</v>
      </c>
      <c r="G3130">
        <v>78811</v>
      </c>
      <c r="H3130" s="2">
        <v>45153</v>
      </c>
    </row>
    <row r="3131" spans="1:8" x14ac:dyDescent="0.35">
      <c r="A3131" t="s">
        <v>438</v>
      </c>
      <c r="B3131" t="s">
        <v>439</v>
      </c>
      <c r="C3131">
        <v>5214137850</v>
      </c>
      <c r="D3131" t="s">
        <v>43</v>
      </c>
      <c r="E3131" t="s">
        <v>1426</v>
      </c>
      <c r="F3131">
        <v>553336</v>
      </c>
      <c r="G3131">
        <v>78973</v>
      </c>
      <c r="H3131" s="2">
        <v>45274</v>
      </c>
    </row>
    <row r="3132" spans="1:8" x14ac:dyDescent="0.35">
      <c r="A3132" t="s">
        <v>438</v>
      </c>
      <c r="B3132" t="s">
        <v>439</v>
      </c>
      <c r="C3132">
        <v>5214138498</v>
      </c>
      <c r="D3132" t="s">
        <v>43</v>
      </c>
      <c r="E3132" t="s">
        <v>1211</v>
      </c>
      <c r="F3132">
        <v>597996</v>
      </c>
      <c r="G3132">
        <v>79376</v>
      </c>
      <c r="H3132" s="2">
        <v>44932</v>
      </c>
    </row>
    <row r="3133" spans="1:8" x14ac:dyDescent="0.35">
      <c r="A3133" t="s">
        <v>438</v>
      </c>
      <c r="B3133" t="s">
        <v>439</v>
      </c>
      <c r="C3133">
        <v>5214140106</v>
      </c>
      <c r="D3133" t="s">
        <v>43</v>
      </c>
      <c r="E3133" t="s">
        <v>1458</v>
      </c>
      <c r="F3133">
        <v>503142</v>
      </c>
      <c r="G3133">
        <v>78316</v>
      </c>
      <c r="H3133" s="2">
        <v>44949</v>
      </c>
    </row>
    <row r="3134" spans="1:8" x14ac:dyDescent="0.35">
      <c r="A3134" t="s">
        <v>438</v>
      </c>
      <c r="B3134" t="s">
        <v>439</v>
      </c>
      <c r="C3134">
        <v>5214144142</v>
      </c>
      <c r="D3134" t="s">
        <v>43</v>
      </c>
      <c r="E3134" t="s">
        <v>1507</v>
      </c>
      <c r="F3134">
        <v>590126</v>
      </c>
      <c r="G3134">
        <v>79804</v>
      </c>
      <c r="H3134" s="2">
        <v>45169</v>
      </c>
    </row>
    <row r="3135" spans="1:8" x14ac:dyDescent="0.35">
      <c r="A3135" t="s">
        <v>438</v>
      </c>
      <c r="B3135" t="s">
        <v>439</v>
      </c>
      <c r="C3135">
        <v>5214145748</v>
      </c>
      <c r="D3135" t="s">
        <v>43</v>
      </c>
      <c r="E3135" t="s">
        <v>1525</v>
      </c>
      <c r="F3135">
        <v>589756</v>
      </c>
      <c r="G3135">
        <v>79827</v>
      </c>
      <c r="H3135" s="2">
        <v>45033</v>
      </c>
    </row>
    <row r="3136" spans="1:8" x14ac:dyDescent="0.35">
      <c r="A3136" t="s">
        <v>438</v>
      </c>
      <c r="B3136" t="s">
        <v>439</v>
      </c>
      <c r="C3136">
        <v>5214145774</v>
      </c>
      <c r="D3136" t="s">
        <v>43</v>
      </c>
      <c r="E3136" t="s">
        <v>1448</v>
      </c>
      <c r="F3136">
        <v>540196</v>
      </c>
      <c r="G3136">
        <v>78983</v>
      </c>
      <c r="H3136" s="2">
        <v>45022</v>
      </c>
    </row>
    <row r="3137" spans="1:8" x14ac:dyDescent="0.35">
      <c r="A3137" t="s">
        <v>438</v>
      </c>
      <c r="B3137" t="s">
        <v>439</v>
      </c>
      <c r="C3137">
        <v>5214146893</v>
      </c>
      <c r="D3137" t="s">
        <v>43</v>
      </c>
      <c r="E3137" t="s">
        <v>1216</v>
      </c>
      <c r="F3137">
        <v>536091</v>
      </c>
      <c r="G3137">
        <v>78804</v>
      </c>
      <c r="H3137" s="2">
        <v>45071</v>
      </c>
    </row>
    <row r="3138" spans="1:8" x14ac:dyDescent="0.35">
      <c r="A3138" t="s">
        <v>438</v>
      </c>
      <c r="B3138" t="s">
        <v>439</v>
      </c>
      <c r="C3138">
        <v>5214148189</v>
      </c>
      <c r="D3138" t="s">
        <v>43</v>
      </c>
      <c r="E3138" t="s">
        <v>1271</v>
      </c>
      <c r="F3138">
        <v>589446</v>
      </c>
      <c r="G3138">
        <v>79825</v>
      </c>
      <c r="H3138" s="2">
        <v>45274</v>
      </c>
    </row>
    <row r="3139" spans="1:8" x14ac:dyDescent="0.35">
      <c r="A3139" t="s">
        <v>438</v>
      </c>
      <c r="B3139" t="s">
        <v>439</v>
      </c>
      <c r="C3139">
        <v>5214148800</v>
      </c>
      <c r="D3139" t="s">
        <v>43</v>
      </c>
      <c r="E3139" t="s">
        <v>1571</v>
      </c>
      <c r="F3139">
        <v>569135</v>
      </c>
      <c r="G3139">
        <v>75103</v>
      </c>
      <c r="H3139" s="2">
        <v>45215</v>
      </c>
    </row>
    <row r="3140" spans="1:8" x14ac:dyDescent="0.35">
      <c r="A3140" t="s">
        <v>438</v>
      </c>
      <c r="B3140" t="s">
        <v>439</v>
      </c>
      <c r="C3140">
        <v>5214151133</v>
      </c>
      <c r="D3140" t="s">
        <v>43</v>
      </c>
      <c r="E3140" t="s">
        <v>866</v>
      </c>
      <c r="F3140">
        <v>523453</v>
      </c>
      <c r="G3140">
        <v>75354</v>
      </c>
      <c r="H3140" s="2">
        <v>45057</v>
      </c>
    </row>
    <row r="3141" spans="1:8" x14ac:dyDescent="0.35">
      <c r="A3141" t="s">
        <v>438</v>
      </c>
      <c r="B3141" t="s">
        <v>439</v>
      </c>
      <c r="C3141">
        <v>5214152273</v>
      </c>
      <c r="D3141" t="s">
        <v>43</v>
      </c>
      <c r="E3141" t="s">
        <v>1628</v>
      </c>
      <c r="F3141">
        <v>553000</v>
      </c>
      <c r="G3141">
        <v>75101</v>
      </c>
      <c r="H3141" s="2">
        <v>45184</v>
      </c>
    </row>
    <row r="3142" spans="1:8" x14ac:dyDescent="0.35">
      <c r="A3142" t="s">
        <v>438</v>
      </c>
      <c r="B3142" t="s">
        <v>439</v>
      </c>
      <c r="C3142">
        <v>5214152617</v>
      </c>
      <c r="D3142" t="s">
        <v>43</v>
      </c>
      <c r="E3142" t="s">
        <v>456</v>
      </c>
      <c r="F3142">
        <v>569372</v>
      </c>
      <c r="G3142">
        <v>78901</v>
      </c>
      <c r="H3142" s="2">
        <v>45124</v>
      </c>
    </row>
    <row r="3143" spans="1:8" x14ac:dyDescent="0.35">
      <c r="A3143" t="s">
        <v>438</v>
      </c>
      <c r="B3143" t="s">
        <v>439</v>
      </c>
      <c r="C3143">
        <v>5214155530</v>
      </c>
      <c r="D3143" t="s">
        <v>43</v>
      </c>
      <c r="E3143" t="s">
        <v>708</v>
      </c>
      <c r="F3143">
        <v>512800</v>
      </c>
      <c r="G3143">
        <v>75103</v>
      </c>
      <c r="H3143" s="2">
        <v>45126</v>
      </c>
    </row>
    <row r="3144" spans="1:8" x14ac:dyDescent="0.35">
      <c r="A3144" t="s">
        <v>438</v>
      </c>
      <c r="B3144" t="s">
        <v>439</v>
      </c>
      <c r="C3144">
        <v>5214156647</v>
      </c>
      <c r="D3144" t="s">
        <v>43</v>
      </c>
      <c r="E3144" t="s">
        <v>1664</v>
      </c>
      <c r="F3144">
        <v>558419</v>
      </c>
      <c r="G3144">
        <v>79607</v>
      </c>
      <c r="H3144" s="2">
        <v>44946</v>
      </c>
    </row>
    <row r="3145" spans="1:8" x14ac:dyDescent="0.35">
      <c r="A3145" t="s">
        <v>438</v>
      </c>
      <c r="B3145" t="s">
        <v>439</v>
      </c>
      <c r="C3145">
        <v>5214157786</v>
      </c>
      <c r="D3145" t="s">
        <v>43</v>
      </c>
      <c r="E3145" t="s">
        <v>733</v>
      </c>
      <c r="F3145">
        <v>513873</v>
      </c>
      <c r="G3145">
        <v>75301</v>
      </c>
      <c r="H3145" s="2">
        <v>45215</v>
      </c>
    </row>
    <row r="3146" spans="1:8" x14ac:dyDescent="0.35">
      <c r="A3146" t="s">
        <v>438</v>
      </c>
      <c r="B3146" t="s">
        <v>439</v>
      </c>
      <c r="C3146">
        <v>5214159264</v>
      </c>
      <c r="D3146" t="s">
        <v>43</v>
      </c>
      <c r="E3146" t="s">
        <v>1660</v>
      </c>
      <c r="F3146">
        <v>503444</v>
      </c>
      <c r="G3146">
        <v>78401</v>
      </c>
      <c r="H3146" s="2">
        <v>45224</v>
      </c>
    </row>
    <row r="3147" spans="1:8" x14ac:dyDescent="0.35">
      <c r="A3147" t="s">
        <v>438</v>
      </c>
      <c r="B3147" t="s">
        <v>439</v>
      </c>
      <c r="C3147">
        <v>5214160162</v>
      </c>
      <c r="D3147" t="s">
        <v>43</v>
      </c>
      <c r="E3147" t="s">
        <v>1080</v>
      </c>
      <c r="F3147">
        <v>514497</v>
      </c>
      <c r="G3147">
        <v>75131</v>
      </c>
      <c r="H3147" s="2">
        <v>44972</v>
      </c>
    </row>
    <row r="3148" spans="1:8" x14ac:dyDescent="0.35">
      <c r="A3148" t="s">
        <v>438</v>
      </c>
      <c r="B3148" t="s">
        <v>439</v>
      </c>
      <c r="C3148">
        <v>5214161647</v>
      </c>
      <c r="D3148" t="s">
        <v>43</v>
      </c>
      <c r="E3148" t="s">
        <v>1507</v>
      </c>
      <c r="F3148">
        <v>590126</v>
      </c>
      <c r="G3148">
        <v>79804</v>
      </c>
      <c r="H3148" s="2">
        <v>45126</v>
      </c>
    </row>
    <row r="3149" spans="1:8" x14ac:dyDescent="0.35">
      <c r="A3149" t="s">
        <v>438</v>
      </c>
      <c r="B3149" t="s">
        <v>439</v>
      </c>
      <c r="C3149">
        <v>5214162995</v>
      </c>
      <c r="D3149" t="s">
        <v>43</v>
      </c>
      <c r="E3149" t="s">
        <v>1313</v>
      </c>
      <c r="F3149">
        <v>505366</v>
      </c>
      <c r="G3149">
        <v>78357</v>
      </c>
      <c r="H3149" s="2">
        <v>45184</v>
      </c>
    </row>
    <row r="3150" spans="1:8" x14ac:dyDescent="0.35">
      <c r="A3150" t="s">
        <v>438</v>
      </c>
      <c r="B3150" t="s">
        <v>439</v>
      </c>
      <c r="C3150">
        <v>5214164844</v>
      </c>
      <c r="D3150" t="s">
        <v>43</v>
      </c>
      <c r="E3150" t="s">
        <v>1717</v>
      </c>
      <c r="F3150">
        <v>540030</v>
      </c>
      <c r="G3150">
        <v>79061</v>
      </c>
      <c r="H3150" s="2">
        <v>45079</v>
      </c>
    </row>
    <row r="3151" spans="1:8" x14ac:dyDescent="0.35">
      <c r="A3151" t="s">
        <v>438</v>
      </c>
      <c r="B3151" t="s">
        <v>439</v>
      </c>
      <c r="C3151">
        <v>5214165164</v>
      </c>
      <c r="D3151" t="s">
        <v>43</v>
      </c>
      <c r="E3151" t="s">
        <v>1313</v>
      </c>
      <c r="F3151">
        <v>505366</v>
      </c>
      <c r="G3151">
        <v>78357</v>
      </c>
      <c r="H3151" s="2">
        <v>44979</v>
      </c>
    </row>
    <row r="3152" spans="1:8" x14ac:dyDescent="0.35">
      <c r="A3152" t="s">
        <v>438</v>
      </c>
      <c r="B3152" t="s">
        <v>439</v>
      </c>
      <c r="C3152">
        <v>5214166367</v>
      </c>
      <c r="D3152" t="s">
        <v>43</v>
      </c>
      <c r="E3152" t="s">
        <v>1660</v>
      </c>
      <c r="F3152">
        <v>503444</v>
      </c>
      <c r="G3152">
        <v>78401</v>
      </c>
      <c r="H3152" s="2">
        <v>45272</v>
      </c>
    </row>
    <row r="3153" spans="1:8" x14ac:dyDescent="0.35">
      <c r="A3153" t="s">
        <v>438</v>
      </c>
      <c r="B3153" t="s">
        <v>439</v>
      </c>
      <c r="C3153">
        <v>5214166657</v>
      </c>
      <c r="D3153" t="s">
        <v>43</v>
      </c>
      <c r="E3153" t="s">
        <v>1733</v>
      </c>
      <c r="F3153">
        <v>513636</v>
      </c>
      <c r="G3153">
        <v>75301</v>
      </c>
      <c r="H3153" s="2">
        <v>45288</v>
      </c>
    </row>
    <row r="3154" spans="1:8" x14ac:dyDescent="0.35">
      <c r="A3154" t="s">
        <v>438</v>
      </c>
      <c r="B3154" t="s">
        <v>439</v>
      </c>
      <c r="C3154">
        <v>5214169169</v>
      </c>
      <c r="D3154" t="s">
        <v>43</v>
      </c>
      <c r="E3154" t="s">
        <v>1747</v>
      </c>
      <c r="F3154">
        <v>589314</v>
      </c>
      <c r="G3154">
        <v>79846</v>
      </c>
      <c r="H3154" s="2">
        <v>45006</v>
      </c>
    </row>
    <row r="3155" spans="1:8" x14ac:dyDescent="0.35">
      <c r="A3155" t="s">
        <v>438</v>
      </c>
      <c r="B3155" t="s">
        <v>439</v>
      </c>
      <c r="C3155">
        <v>5214170131</v>
      </c>
      <c r="D3155" t="s">
        <v>43</v>
      </c>
      <c r="E3155" t="s">
        <v>579</v>
      </c>
      <c r="F3155">
        <v>533688</v>
      </c>
      <c r="G3155">
        <v>78901</v>
      </c>
      <c r="H3155" s="2">
        <v>45126</v>
      </c>
    </row>
    <row r="3156" spans="1:8" x14ac:dyDescent="0.35">
      <c r="A3156" t="s">
        <v>438</v>
      </c>
      <c r="B3156" t="s">
        <v>439</v>
      </c>
      <c r="C3156">
        <v>5214171037</v>
      </c>
      <c r="D3156" t="s">
        <v>43</v>
      </c>
      <c r="E3156" t="s">
        <v>1762</v>
      </c>
      <c r="F3156">
        <v>516635</v>
      </c>
      <c r="G3156">
        <v>75355</v>
      </c>
      <c r="H3156" s="2">
        <v>45071</v>
      </c>
    </row>
    <row r="3157" spans="1:8" x14ac:dyDescent="0.35">
      <c r="A3157" t="s">
        <v>438</v>
      </c>
      <c r="B3157" t="s">
        <v>439</v>
      </c>
      <c r="C3157">
        <v>5214171085</v>
      </c>
      <c r="D3157" t="s">
        <v>43</v>
      </c>
      <c r="E3157" t="s">
        <v>1763</v>
      </c>
      <c r="F3157">
        <v>589250</v>
      </c>
      <c r="G3157">
        <v>79601</v>
      </c>
      <c r="H3157" s="2">
        <v>45155</v>
      </c>
    </row>
    <row r="3158" spans="1:8" x14ac:dyDescent="0.35">
      <c r="A3158" t="s">
        <v>438</v>
      </c>
      <c r="B3158" t="s">
        <v>439</v>
      </c>
      <c r="C3158">
        <v>5214171559</v>
      </c>
      <c r="D3158" t="s">
        <v>43</v>
      </c>
      <c r="E3158" t="s">
        <v>1095</v>
      </c>
      <c r="F3158">
        <v>512281</v>
      </c>
      <c r="G3158">
        <v>75002</v>
      </c>
      <c r="H3158" s="2">
        <v>45202</v>
      </c>
    </row>
    <row r="3159" spans="1:8" x14ac:dyDescent="0.35">
      <c r="A3159" t="s">
        <v>438</v>
      </c>
      <c r="B3159" t="s">
        <v>439</v>
      </c>
      <c r="C3159">
        <v>5214171812</v>
      </c>
      <c r="D3159" t="s">
        <v>43</v>
      </c>
      <c r="E3159" t="s">
        <v>1763</v>
      </c>
      <c r="F3159">
        <v>589250</v>
      </c>
      <c r="G3159">
        <v>79604</v>
      </c>
      <c r="H3159" s="2">
        <v>45169</v>
      </c>
    </row>
    <row r="3160" spans="1:8" x14ac:dyDescent="0.35">
      <c r="A3160" t="s">
        <v>438</v>
      </c>
      <c r="B3160" t="s">
        <v>439</v>
      </c>
      <c r="C3160">
        <v>5214173588</v>
      </c>
      <c r="D3160" t="s">
        <v>43</v>
      </c>
      <c r="E3160" t="s">
        <v>1784</v>
      </c>
      <c r="F3160">
        <v>589969</v>
      </c>
      <c r="G3160">
        <v>79857</v>
      </c>
      <c r="H3160" s="2">
        <v>44960</v>
      </c>
    </row>
    <row r="3161" spans="1:8" x14ac:dyDescent="0.35">
      <c r="A3161" t="s">
        <v>438</v>
      </c>
      <c r="B3161" t="s">
        <v>439</v>
      </c>
      <c r="C3161">
        <v>5214176800</v>
      </c>
      <c r="D3161" t="s">
        <v>43</v>
      </c>
      <c r="E3161" t="s">
        <v>1366</v>
      </c>
      <c r="F3161">
        <v>541354</v>
      </c>
      <c r="G3161">
        <v>78901</v>
      </c>
      <c r="H3161" s="2">
        <v>45079</v>
      </c>
    </row>
    <row r="3162" spans="1:8" x14ac:dyDescent="0.35">
      <c r="A3162" t="s">
        <v>438</v>
      </c>
      <c r="B3162" t="s">
        <v>439</v>
      </c>
      <c r="C3162">
        <v>5214178076</v>
      </c>
      <c r="D3162" t="s">
        <v>43</v>
      </c>
      <c r="E3162" t="s">
        <v>1815</v>
      </c>
      <c r="F3162">
        <v>589497</v>
      </c>
      <c r="G3162">
        <v>79853</v>
      </c>
      <c r="H3162" s="2">
        <v>44960</v>
      </c>
    </row>
    <row r="3163" spans="1:8" x14ac:dyDescent="0.35">
      <c r="A3163" t="s">
        <v>438</v>
      </c>
      <c r="B3163" t="s">
        <v>439</v>
      </c>
      <c r="C3163">
        <v>5214178522</v>
      </c>
      <c r="D3163" t="s">
        <v>43</v>
      </c>
      <c r="E3163" t="s">
        <v>616</v>
      </c>
      <c r="F3163">
        <v>540978</v>
      </c>
      <c r="G3163">
        <v>78963</v>
      </c>
      <c r="H3163" s="2">
        <v>44946</v>
      </c>
    </row>
    <row r="3164" spans="1:8" x14ac:dyDescent="0.35">
      <c r="A3164" t="s">
        <v>438</v>
      </c>
      <c r="B3164" t="s">
        <v>439</v>
      </c>
      <c r="C3164">
        <v>5214180192</v>
      </c>
      <c r="D3164" t="s">
        <v>43</v>
      </c>
      <c r="E3164" t="s">
        <v>1827</v>
      </c>
      <c r="F3164">
        <v>590177</v>
      </c>
      <c r="G3164">
        <v>79808</v>
      </c>
      <c r="H3164" s="2">
        <v>45239</v>
      </c>
    </row>
    <row r="3165" spans="1:8" x14ac:dyDescent="0.35">
      <c r="A3165" t="s">
        <v>438</v>
      </c>
      <c r="B3165" t="s">
        <v>439</v>
      </c>
      <c r="C3165">
        <v>5214180253</v>
      </c>
      <c r="D3165" t="s">
        <v>43</v>
      </c>
      <c r="E3165" t="s">
        <v>1274</v>
      </c>
      <c r="F3165">
        <v>589896</v>
      </c>
      <c r="G3165">
        <v>79803</v>
      </c>
      <c r="H3165" s="2">
        <v>45202</v>
      </c>
    </row>
    <row r="3166" spans="1:8" x14ac:dyDescent="0.35">
      <c r="A3166" t="s">
        <v>438</v>
      </c>
      <c r="B3166" t="s">
        <v>439</v>
      </c>
      <c r="C3166">
        <v>5214182152</v>
      </c>
      <c r="D3166" t="s">
        <v>43</v>
      </c>
      <c r="E3166" t="s">
        <v>536</v>
      </c>
      <c r="F3166">
        <v>540986</v>
      </c>
      <c r="G3166">
        <v>78816</v>
      </c>
      <c r="H3166" s="2">
        <v>45153</v>
      </c>
    </row>
    <row r="3167" spans="1:8" x14ac:dyDescent="0.35">
      <c r="A3167" t="s">
        <v>438</v>
      </c>
      <c r="B3167" t="s">
        <v>439</v>
      </c>
      <c r="C3167">
        <v>5214182670</v>
      </c>
      <c r="D3167" t="s">
        <v>43</v>
      </c>
      <c r="E3167" t="s">
        <v>1845</v>
      </c>
      <c r="F3167">
        <v>518026</v>
      </c>
      <c r="G3167">
        <v>75111</v>
      </c>
      <c r="H3167" s="2">
        <v>44979</v>
      </c>
    </row>
    <row r="3168" spans="1:8" x14ac:dyDescent="0.35">
      <c r="A3168" t="s">
        <v>438</v>
      </c>
      <c r="B3168" t="s">
        <v>439</v>
      </c>
      <c r="C3168">
        <v>5214182731</v>
      </c>
      <c r="D3168" t="s">
        <v>43</v>
      </c>
      <c r="E3168" t="s">
        <v>866</v>
      </c>
      <c r="F3168">
        <v>523453</v>
      </c>
      <c r="G3168">
        <v>75354</v>
      </c>
      <c r="H3168" s="2">
        <v>44932</v>
      </c>
    </row>
    <row r="3169" spans="1:8" x14ac:dyDescent="0.35">
      <c r="A3169" t="s">
        <v>438</v>
      </c>
      <c r="B3169" t="s">
        <v>439</v>
      </c>
      <c r="C3169">
        <v>5214183904</v>
      </c>
      <c r="D3169" t="s">
        <v>43</v>
      </c>
      <c r="E3169" t="s">
        <v>1853</v>
      </c>
      <c r="F3169">
        <v>569798</v>
      </c>
      <c r="G3169">
        <v>78305</v>
      </c>
      <c r="H3169" s="2">
        <v>45280</v>
      </c>
    </row>
    <row r="3170" spans="1:8" x14ac:dyDescent="0.35">
      <c r="A3170" t="s">
        <v>438</v>
      </c>
      <c r="B3170" t="s">
        <v>439</v>
      </c>
      <c r="C3170">
        <v>5214184893</v>
      </c>
      <c r="D3170" t="s">
        <v>43</v>
      </c>
      <c r="E3170" t="s">
        <v>1062</v>
      </c>
      <c r="F3170">
        <v>589845</v>
      </c>
      <c r="G3170">
        <v>79806</v>
      </c>
      <c r="H3170" s="2">
        <v>44946</v>
      </c>
    </row>
    <row r="3171" spans="1:8" x14ac:dyDescent="0.35">
      <c r="A3171" t="s">
        <v>438</v>
      </c>
      <c r="B3171" t="s">
        <v>439</v>
      </c>
      <c r="C3171">
        <v>5214184980</v>
      </c>
      <c r="D3171" t="s">
        <v>43</v>
      </c>
      <c r="E3171" t="s">
        <v>199</v>
      </c>
      <c r="F3171">
        <v>533491</v>
      </c>
      <c r="G3171">
        <v>79054</v>
      </c>
      <c r="H3171" s="2">
        <v>45057</v>
      </c>
    </row>
    <row r="3172" spans="1:8" x14ac:dyDescent="0.35">
      <c r="A3172" t="s">
        <v>438</v>
      </c>
      <c r="B3172" t="s">
        <v>439</v>
      </c>
      <c r="C3172">
        <v>5214185247</v>
      </c>
      <c r="D3172" t="s">
        <v>43</v>
      </c>
      <c r="E3172" t="s">
        <v>1865</v>
      </c>
      <c r="F3172">
        <v>552160</v>
      </c>
      <c r="G3172">
        <v>78401</v>
      </c>
      <c r="H3172" s="2">
        <v>44946</v>
      </c>
    </row>
    <row r="3173" spans="1:8" x14ac:dyDescent="0.35">
      <c r="A3173" t="s">
        <v>438</v>
      </c>
      <c r="B3173" t="s">
        <v>439</v>
      </c>
      <c r="C3173">
        <v>5214185269</v>
      </c>
      <c r="D3173" t="s">
        <v>43</v>
      </c>
      <c r="E3173" t="s">
        <v>1866</v>
      </c>
      <c r="F3173">
        <v>589748</v>
      </c>
      <c r="G3173">
        <v>79805</v>
      </c>
      <c r="H3173" s="2">
        <v>44946</v>
      </c>
    </row>
    <row r="3174" spans="1:8" x14ac:dyDescent="0.35">
      <c r="A3174" t="s">
        <v>438</v>
      </c>
      <c r="B3174" t="s">
        <v>439</v>
      </c>
      <c r="C3174">
        <v>5214187654</v>
      </c>
      <c r="D3174" t="s">
        <v>43</v>
      </c>
      <c r="E3174" t="s">
        <v>1878</v>
      </c>
      <c r="F3174">
        <v>514055</v>
      </c>
      <c r="G3174">
        <v>75201</v>
      </c>
      <c r="H3174" s="2">
        <v>44987</v>
      </c>
    </row>
    <row r="3175" spans="1:8" x14ac:dyDescent="0.35">
      <c r="A3175" t="s">
        <v>438</v>
      </c>
      <c r="B3175" t="s">
        <v>439</v>
      </c>
      <c r="C3175">
        <v>5214187905</v>
      </c>
      <c r="D3175" t="s">
        <v>43</v>
      </c>
      <c r="E3175" t="s">
        <v>1881</v>
      </c>
      <c r="F3175">
        <v>569003</v>
      </c>
      <c r="G3175">
        <v>78313</v>
      </c>
      <c r="H3175" s="2">
        <v>45125</v>
      </c>
    </row>
    <row r="3176" spans="1:8" x14ac:dyDescent="0.35">
      <c r="A3176" t="s">
        <v>438</v>
      </c>
      <c r="B3176" t="s">
        <v>439</v>
      </c>
      <c r="C3176">
        <v>5214189393</v>
      </c>
      <c r="D3176" t="s">
        <v>43</v>
      </c>
      <c r="E3176" t="s">
        <v>1458</v>
      </c>
      <c r="F3176">
        <v>503142</v>
      </c>
      <c r="G3176">
        <v>78316</v>
      </c>
      <c r="H3176" s="2">
        <v>44960</v>
      </c>
    </row>
    <row r="3177" spans="1:8" x14ac:dyDescent="0.35">
      <c r="A3177" t="s">
        <v>438</v>
      </c>
      <c r="B3177" t="s">
        <v>439</v>
      </c>
      <c r="C3177">
        <v>5214190773</v>
      </c>
      <c r="D3177" t="s">
        <v>43</v>
      </c>
      <c r="E3177" t="s">
        <v>812</v>
      </c>
      <c r="F3177">
        <v>511382</v>
      </c>
      <c r="G3177">
        <v>75002</v>
      </c>
      <c r="H3177" s="2">
        <v>44972</v>
      </c>
    </row>
    <row r="3178" spans="1:8" x14ac:dyDescent="0.35">
      <c r="A3178" t="s">
        <v>438</v>
      </c>
      <c r="B3178" t="s">
        <v>439</v>
      </c>
      <c r="C3178">
        <v>5214191670</v>
      </c>
      <c r="D3178" t="s">
        <v>43</v>
      </c>
      <c r="E3178" t="s">
        <v>975</v>
      </c>
      <c r="F3178">
        <v>553468</v>
      </c>
      <c r="G3178">
        <v>79058</v>
      </c>
      <c r="H3178" s="2">
        <v>44972</v>
      </c>
    </row>
    <row r="3179" spans="1:8" x14ac:dyDescent="0.35">
      <c r="A3179" t="s">
        <v>438</v>
      </c>
      <c r="B3179" t="s">
        <v>439</v>
      </c>
      <c r="C3179">
        <v>5214193585</v>
      </c>
      <c r="D3179" t="s">
        <v>43</v>
      </c>
      <c r="E3179" t="s">
        <v>1881</v>
      </c>
      <c r="F3179">
        <v>569003</v>
      </c>
      <c r="G3179">
        <v>78313</v>
      </c>
      <c r="H3179" s="2">
        <v>45079</v>
      </c>
    </row>
    <row r="3180" spans="1:8" x14ac:dyDescent="0.35">
      <c r="A3180" t="s">
        <v>438</v>
      </c>
      <c r="B3180" t="s">
        <v>439</v>
      </c>
      <c r="C3180">
        <v>5214193931</v>
      </c>
      <c r="D3180" t="s">
        <v>43</v>
      </c>
      <c r="E3180" t="s">
        <v>1016</v>
      </c>
      <c r="F3180">
        <v>500526</v>
      </c>
      <c r="G3180">
        <v>78316</v>
      </c>
      <c r="H3180" s="2">
        <v>44979</v>
      </c>
    </row>
    <row r="3181" spans="1:8" x14ac:dyDescent="0.35">
      <c r="A3181" t="s">
        <v>438</v>
      </c>
      <c r="B3181" t="s">
        <v>439</v>
      </c>
      <c r="C3181">
        <v>5214195017</v>
      </c>
      <c r="D3181" t="s">
        <v>43</v>
      </c>
      <c r="E3181" t="s">
        <v>1697</v>
      </c>
      <c r="F3181">
        <v>513229</v>
      </c>
      <c r="G3181">
        <v>75114</v>
      </c>
      <c r="H3181" s="2">
        <v>45092</v>
      </c>
    </row>
    <row r="3182" spans="1:8" x14ac:dyDescent="0.35">
      <c r="A3182" t="s">
        <v>438</v>
      </c>
      <c r="B3182" t="s">
        <v>439</v>
      </c>
      <c r="C3182">
        <v>5214196541</v>
      </c>
      <c r="D3182" t="s">
        <v>43</v>
      </c>
      <c r="E3182" t="s">
        <v>314</v>
      </c>
      <c r="F3182">
        <v>500861</v>
      </c>
      <c r="G3182">
        <v>78325</v>
      </c>
      <c r="H3182" s="2">
        <v>45071</v>
      </c>
    </row>
    <row r="3183" spans="1:8" x14ac:dyDescent="0.35">
      <c r="A3183" t="s">
        <v>438</v>
      </c>
      <c r="B3183" t="s">
        <v>439</v>
      </c>
      <c r="C3183">
        <v>5214197871</v>
      </c>
      <c r="D3183" t="s">
        <v>43</v>
      </c>
      <c r="E3183" t="s">
        <v>1881</v>
      </c>
      <c r="F3183">
        <v>569003</v>
      </c>
      <c r="G3183">
        <v>78313</v>
      </c>
      <c r="H3183" s="2">
        <v>45223</v>
      </c>
    </row>
    <row r="3184" spans="1:8" x14ac:dyDescent="0.35">
      <c r="A3184" t="s">
        <v>438</v>
      </c>
      <c r="B3184" t="s">
        <v>439</v>
      </c>
      <c r="C3184">
        <v>5214198299</v>
      </c>
      <c r="D3184" t="s">
        <v>43</v>
      </c>
      <c r="E3184" t="s">
        <v>44</v>
      </c>
      <c r="F3184">
        <v>570079</v>
      </c>
      <c r="G3184">
        <v>75131</v>
      </c>
      <c r="H3184" s="2">
        <v>45006</v>
      </c>
    </row>
    <row r="3185" spans="1:8" x14ac:dyDescent="0.35">
      <c r="A3185" t="s">
        <v>438</v>
      </c>
      <c r="B3185" t="s">
        <v>439</v>
      </c>
      <c r="C3185">
        <v>5214198521</v>
      </c>
      <c r="D3185" t="s">
        <v>43</v>
      </c>
      <c r="E3185" t="s">
        <v>1641</v>
      </c>
      <c r="F3185">
        <v>513768</v>
      </c>
      <c r="G3185">
        <v>75366</v>
      </c>
      <c r="H3185" s="2">
        <v>44993</v>
      </c>
    </row>
    <row r="3186" spans="1:8" x14ac:dyDescent="0.35">
      <c r="A3186" t="s">
        <v>438</v>
      </c>
      <c r="B3186" t="s">
        <v>439</v>
      </c>
      <c r="C3186">
        <v>5214198625</v>
      </c>
      <c r="D3186" t="s">
        <v>43</v>
      </c>
      <c r="E3186" t="s">
        <v>1955</v>
      </c>
      <c r="F3186">
        <v>519651</v>
      </c>
      <c r="G3186">
        <v>75102</v>
      </c>
      <c r="H3186" s="2">
        <v>44987</v>
      </c>
    </row>
    <row r="3187" spans="1:8" x14ac:dyDescent="0.35">
      <c r="A3187" t="s">
        <v>438</v>
      </c>
      <c r="B3187" t="s">
        <v>439</v>
      </c>
      <c r="C3187">
        <v>5214199409</v>
      </c>
      <c r="D3187" t="s">
        <v>43</v>
      </c>
      <c r="E3187" t="s">
        <v>1360</v>
      </c>
      <c r="F3187">
        <v>570095</v>
      </c>
      <c r="G3187">
        <v>78901</v>
      </c>
      <c r="H3187" s="2">
        <v>44993</v>
      </c>
    </row>
    <row r="3188" spans="1:8" x14ac:dyDescent="0.35">
      <c r="A3188" t="s">
        <v>438</v>
      </c>
      <c r="B3188" t="s">
        <v>439</v>
      </c>
      <c r="C3188">
        <v>5214199624</v>
      </c>
      <c r="D3188" t="s">
        <v>43</v>
      </c>
      <c r="E3188" t="s">
        <v>822</v>
      </c>
      <c r="F3188">
        <v>539961</v>
      </c>
      <c r="G3188">
        <v>78805</v>
      </c>
      <c r="H3188" s="2">
        <v>45022</v>
      </c>
    </row>
    <row r="3189" spans="1:8" x14ac:dyDescent="0.35">
      <c r="A3189" t="s">
        <v>438</v>
      </c>
      <c r="B3189" t="s">
        <v>439</v>
      </c>
      <c r="C3189">
        <v>5214300213</v>
      </c>
      <c r="D3189" t="s">
        <v>43</v>
      </c>
      <c r="E3189" t="s">
        <v>1981</v>
      </c>
      <c r="F3189">
        <v>541109</v>
      </c>
      <c r="G3189">
        <v>78821</v>
      </c>
      <c r="H3189" s="2">
        <v>45202</v>
      </c>
    </row>
    <row r="3190" spans="1:8" x14ac:dyDescent="0.35">
      <c r="A3190" t="s">
        <v>438</v>
      </c>
      <c r="B3190" t="s">
        <v>439</v>
      </c>
      <c r="C3190">
        <v>5214300222</v>
      </c>
      <c r="D3190" t="s">
        <v>43</v>
      </c>
      <c r="E3190" t="s">
        <v>1878</v>
      </c>
      <c r="F3190">
        <v>514055</v>
      </c>
      <c r="G3190">
        <v>75201</v>
      </c>
      <c r="H3190" s="2">
        <v>44993</v>
      </c>
    </row>
    <row r="3191" spans="1:8" x14ac:dyDescent="0.35">
      <c r="A3191" t="s">
        <v>438</v>
      </c>
      <c r="B3191" t="s">
        <v>439</v>
      </c>
      <c r="C3191">
        <v>5214301682</v>
      </c>
      <c r="D3191" t="s">
        <v>43</v>
      </c>
      <c r="E3191" t="s">
        <v>1992</v>
      </c>
      <c r="F3191">
        <v>541222</v>
      </c>
      <c r="G3191">
        <v>78973</v>
      </c>
      <c r="H3191" s="2">
        <v>45006</v>
      </c>
    </row>
    <row r="3192" spans="1:8" x14ac:dyDescent="0.35">
      <c r="A3192" t="s">
        <v>438</v>
      </c>
      <c r="B3192" t="s">
        <v>439</v>
      </c>
      <c r="C3192">
        <v>5214302543</v>
      </c>
      <c r="D3192" t="s">
        <v>43</v>
      </c>
      <c r="E3192" t="s">
        <v>557</v>
      </c>
      <c r="F3192">
        <v>500496</v>
      </c>
      <c r="G3192">
        <v>78301</v>
      </c>
      <c r="H3192" s="2">
        <v>45006</v>
      </c>
    </row>
    <row r="3193" spans="1:8" x14ac:dyDescent="0.35">
      <c r="A3193" t="s">
        <v>438</v>
      </c>
      <c r="B3193" t="s">
        <v>439</v>
      </c>
      <c r="C3193">
        <v>5214302627</v>
      </c>
      <c r="D3193" t="s">
        <v>43</v>
      </c>
      <c r="E3193" t="s">
        <v>183</v>
      </c>
      <c r="F3193">
        <v>513750</v>
      </c>
      <c r="G3193">
        <v>75301</v>
      </c>
      <c r="H3193" s="2">
        <v>44999</v>
      </c>
    </row>
    <row r="3194" spans="1:8" x14ac:dyDescent="0.35">
      <c r="A3194" t="s">
        <v>438</v>
      </c>
      <c r="B3194" t="s">
        <v>439</v>
      </c>
      <c r="C3194">
        <v>5214302994</v>
      </c>
      <c r="D3194" t="s">
        <v>43</v>
      </c>
      <c r="E3194" t="s">
        <v>1105</v>
      </c>
      <c r="F3194">
        <v>590151</v>
      </c>
      <c r="G3194">
        <v>79827</v>
      </c>
      <c r="H3194" s="2">
        <v>45215</v>
      </c>
    </row>
    <row r="3195" spans="1:8" x14ac:dyDescent="0.35">
      <c r="A3195" t="s">
        <v>438</v>
      </c>
      <c r="B3195" t="s">
        <v>439</v>
      </c>
      <c r="C3195">
        <v>5214303731</v>
      </c>
      <c r="D3195" t="s">
        <v>43</v>
      </c>
      <c r="E3195" t="s">
        <v>822</v>
      </c>
      <c r="F3195">
        <v>539961</v>
      </c>
      <c r="G3195">
        <v>78805</v>
      </c>
      <c r="H3195" s="2">
        <v>45022</v>
      </c>
    </row>
    <row r="3196" spans="1:8" x14ac:dyDescent="0.35">
      <c r="A3196" t="s">
        <v>438</v>
      </c>
      <c r="B3196" t="s">
        <v>439</v>
      </c>
      <c r="C3196">
        <v>5214305233</v>
      </c>
      <c r="D3196" t="s">
        <v>43</v>
      </c>
      <c r="E3196" t="s">
        <v>943</v>
      </c>
      <c r="F3196">
        <v>514047</v>
      </c>
      <c r="G3196">
        <v>75361</v>
      </c>
      <c r="H3196" s="2">
        <v>45202</v>
      </c>
    </row>
    <row r="3197" spans="1:8" x14ac:dyDescent="0.35">
      <c r="A3197" t="s">
        <v>438</v>
      </c>
      <c r="B3197" t="s">
        <v>439</v>
      </c>
      <c r="C3197">
        <v>5214305999</v>
      </c>
      <c r="D3197" t="s">
        <v>43</v>
      </c>
      <c r="E3197" t="s">
        <v>1827</v>
      </c>
      <c r="F3197">
        <v>590177</v>
      </c>
      <c r="G3197">
        <v>79808</v>
      </c>
      <c r="H3197" s="2">
        <v>45014</v>
      </c>
    </row>
    <row r="3198" spans="1:8" x14ac:dyDescent="0.35">
      <c r="A3198" t="s">
        <v>438</v>
      </c>
      <c r="B3198" t="s">
        <v>439</v>
      </c>
      <c r="C3198">
        <v>5214306038</v>
      </c>
      <c r="D3198" t="s">
        <v>43</v>
      </c>
      <c r="E3198" t="s">
        <v>1507</v>
      </c>
      <c r="F3198">
        <v>590126</v>
      </c>
      <c r="G3198">
        <v>79804</v>
      </c>
      <c r="H3198" s="2">
        <v>45202</v>
      </c>
    </row>
    <row r="3199" spans="1:8" x14ac:dyDescent="0.35">
      <c r="A3199" t="s">
        <v>438</v>
      </c>
      <c r="B3199" t="s">
        <v>439</v>
      </c>
      <c r="C3199">
        <v>5214308226</v>
      </c>
      <c r="D3199" t="s">
        <v>43</v>
      </c>
      <c r="E3199" t="s">
        <v>1243</v>
      </c>
      <c r="F3199">
        <v>503738</v>
      </c>
      <c r="G3199">
        <v>75103</v>
      </c>
      <c r="H3199" s="2">
        <v>45202</v>
      </c>
    </row>
    <row r="3200" spans="1:8" x14ac:dyDescent="0.35">
      <c r="A3200" t="s">
        <v>438</v>
      </c>
      <c r="B3200" t="s">
        <v>439</v>
      </c>
      <c r="C3200">
        <v>5214308359</v>
      </c>
      <c r="D3200" t="s">
        <v>43</v>
      </c>
      <c r="E3200" t="s">
        <v>2025</v>
      </c>
      <c r="F3200">
        <v>540773</v>
      </c>
      <c r="G3200">
        <v>78969</v>
      </c>
      <c r="H3200" s="2">
        <v>45288</v>
      </c>
    </row>
    <row r="3201" spans="1:8" x14ac:dyDescent="0.35">
      <c r="A3201" t="s">
        <v>438</v>
      </c>
      <c r="B3201" t="s">
        <v>439</v>
      </c>
      <c r="C3201">
        <v>5214308530</v>
      </c>
      <c r="D3201" t="s">
        <v>43</v>
      </c>
      <c r="E3201" t="s">
        <v>2027</v>
      </c>
      <c r="F3201">
        <v>534927</v>
      </c>
      <c r="G3201">
        <v>78972</v>
      </c>
      <c r="H3201" s="2">
        <v>45138</v>
      </c>
    </row>
    <row r="3202" spans="1:8" x14ac:dyDescent="0.35">
      <c r="A3202" t="s">
        <v>438</v>
      </c>
      <c r="B3202" t="s">
        <v>439</v>
      </c>
      <c r="C3202">
        <v>5214309814</v>
      </c>
      <c r="D3202" t="s">
        <v>43</v>
      </c>
      <c r="E3202" t="s">
        <v>314</v>
      </c>
      <c r="F3202">
        <v>500861</v>
      </c>
      <c r="G3202">
        <v>78325</v>
      </c>
      <c r="H3202" s="2">
        <v>45055</v>
      </c>
    </row>
    <row r="3203" spans="1:8" x14ac:dyDescent="0.35">
      <c r="A3203" t="s">
        <v>438</v>
      </c>
      <c r="B3203" t="s">
        <v>439</v>
      </c>
      <c r="C3203">
        <v>5214309825</v>
      </c>
      <c r="D3203" t="s">
        <v>43</v>
      </c>
      <c r="E3203" t="s">
        <v>2036</v>
      </c>
      <c r="F3203">
        <v>505218</v>
      </c>
      <c r="G3203">
        <v>78385</v>
      </c>
      <c r="H3203" s="2">
        <v>45033</v>
      </c>
    </row>
    <row r="3204" spans="1:8" x14ac:dyDescent="0.35">
      <c r="A3204" t="s">
        <v>438</v>
      </c>
      <c r="B3204" t="s">
        <v>439</v>
      </c>
      <c r="C3204">
        <v>5214311633</v>
      </c>
      <c r="D3204" t="s">
        <v>43</v>
      </c>
      <c r="E3204" t="s">
        <v>1660</v>
      </c>
      <c r="F3204">
        <v>503444</v>
      </c>
      <c r="G3204">
        <v>78401</v>
      </c>
      <c r="H3204" s="2">
        <v>45055</v>
      </c>
    </row>
    <row r="3205" spans="1:8" x14ac:dyDescent="0.35">
      <c r="A3205" t="s">
        <v>438</v>
      </c>
      <c r="B3205" t="s">
        <v>439</v>
      </c>
      <c r="C3205">
        <v>5214312077</v>
      </c>
      <c r="D3205" t="s">
        <v>43</v>
      </c>
      <c r="E3205" t="s">
        <v>2044</v>
      </c>
      <c r="F3205">
        <v>540650</v>
      </c>
      <c r="G3205">
        <v>78991</v>
      </c>
      <c r="H3205" s="2">
        <v>45070</v>
      </c>
    </row>
    <row r="3206" spans="1:8" x14ac:dyDescent="0.35">
      <c r="A3206" t="s">
        <v>438</v>
      </c>
      <c r="B3206" t="s">
        <v>439</v>
      </c>
      <c r="C3206">
        <v>5214312138</v>
      </c>
      <c r="D3206" t="s">
        <v>43</v>
      </c>
      <c r="E3206" t="s">
        <v>1073</v>
      </c>
      <c r="F3206">
        <v>501751</v>
      </c>
      <c r="G3206">
        <v>78344</v>
      </c>
      <c r="H3206" s="2">
        <v>45153</v>
      </c>
    </row>
    <row r="3207" spans="1:8" x14ac:dyDescent="0.35">
      <c r="A3207" t="s">
        <v>438</v>
      </c>
      <c r="B3207" t="s">
        <v>439</v>
      </c>
      <c r="C3207">
        <v>5214312815</v>
      </c>
      <c r="D3207" t="s">
        <v>43</v>
      </c>
      <c r="E3207" t="s">
        <v>2048</v>
      </c>
      <c r="F3207">
        <v>552186</v>
      </c>
      <c r="G3207">
        <v>78401</v>
      </c>
      <c r="H3207" s="2">
        <v>45239</v>
      </c>
    </row>
    <row r="3208" spans="1:8" x14ac:dyDescent="0.35">
      <c r="A3208" t="s">
        <v>438</v>
      </c>
      <c r="B3208" t="s">
        <v>439</v>
      </c>
      <c r="C3208">
        <v>5214315136</v>
      </c>
      <c r="D3208" t="s">
        <v>43</v>
      </c>
      <c r="E3208" t="s">
        <v>2066</v>
      </c>
      <c r="F3208">
        <v>516911</v>
      </c>
      <c r="G3208">
        <v>75365</v>
      </c>
      <c r="H3208" s="2">
        <v>45055</v>
      </c>
    </row>
    <row r="3209" spans="1:8" x14ac:dyDescent="0.35">
      <c r="A3209" t="s">
        <v>438</v>
      </c>
      <c r="B3209" t="s">
        <v>439</v>
      </c>
      <c r="C3209">
        <v>5214318205</v>
      </c>
      <c r="D3209" t="s">
        <v>43</v>
      </c>
      <c r="E3209" t="s">
        <v>1628</v>
      </c>
      <c r="F3209">
        <v>553000</v>
      </c>
      <c r="G3209">
        <v>75101</v>
      </c>
      <c r="H3209" s="2">
        <v>45057</v>
      </c>
    </row>
    <row r="3210" spans="1:8" x14ac:dyDescent="0.35">
      <c r="A3210" t="s">
        <v>438</v>
      </c>
      <c r="B3210" t="s">
        <v>439</v>
      </c>
      <c r="C3210">
        <v>5214318217</v>
      </c>
      <c r="D3210" t="s">
        <v>43</v>
      </c>
      <c r="E3210" t="s">
        <v>1975</v>
      </c>
      <c r="F3210">
        <v>546976</v>
      </c>
      <c r="G3210">
        <v>78306</v>
      </c>
      <c r="H3210" s="2">
        <v>45124</v>
      </c>
    </row>
    <row r="3211" spans="1:8" x14ac:dyDescent="0.35">
      <c r="A3211" t="s">
        <v>438</v>
      </c>
      <c r="B3211" t="s">
        <v>439</v>
      </c>
      <c r="C3211">
        <v>5214318564</v>
      </c>
      <c r="D3211" t="s">
        <v>43</v>
      </c>
      <c r="E3211" t="s">
        <v>183</v>
      </c>
      <c r="F3211">
        <v>513750</v>
      </c>
      <c r="G3211">
        <v>75361</v>
      </c>
      <c r="H3211" s="2">
        <v>45126</v>
      </c>
    </row>
    <row r="3212" spans="1:8" x14ac:dyDescent="0.35">
      <c r="A3212" t="s">
        <v>438</v>
      </c>
      <c r="B3212" t="s">
        <v>439</v>
      </c>
      <c r="C3212">
        <v>5214318616</v>
      </c>
      <c r="D3212" t="s">
        <v>43</v>
      </c>
      <c r="E3212" t="s">
        <v>2088</v>
      </c>
      <c r="F3212">
        <v>523917</v>
      </c>
      <c r="G3212">
        <v>79001</v>
      </c>
      <c r="H3212" s="2">
        <v>45138</v>
      </c>
    </row>
    <row r="3213" spans="1:8" x14ac:dyDescent="0.35">
      <c r="A3213" t="s">
        <v>438</v>
      </c>
      <c r="B3213" t="s">
        <v>439</v>
      </c>
      <c r="C3213">
        <v>5214319084</v>
      </c>
      <c r="D3213" t="s">
        <v>43</v>
      </c>
      <c r="E3213" t="s">
        <v>2091</v>
      </c>
      <c r="F3213">
        <v>590053</v>
      </c>
      <c r="G3213">
        <v>79841</v>
      </c>
      <c r="H3213" s="2">
        <v>45189</v>
      </c>
    </row>
    <row r="3214" spans="1:8" x14ac:dyDescent="0.35">
      <c r="A3214" t="s">
        <v>438</v>
      </c>
      <c r="B3214" t="s">
        <v>439</v>
      </c>
      <c r="C3214">
        <v>5214319565</v>
      </c>
      <c r="D3214" t="s">
        <v>43</v>
      </c>
      <c r="E3214" t="s">
        <v>1138</v>
      </c>
      <c r="F3214">
        <v>536687</v>
      </c>
      <c r="G3214">
        <v>78973</v>
      </c>
      <c r="H3214" s="2">
        <v>45057</v>
      </c>
    </row>
    <row r="3215" spans="1:8" x14ac:dyDescent="0.35">
      <c r="A3215" t="s">
        <v>438</v>
      </c>
      <c r="B3215" t="s">
        <v>439</v>
      </c>
      <c r="C3215">
        <v>5214321958</v>
      </c>
      <c r="D3215" t="s">
        <v>43</v>
      </c>
      <c r="E3215" t="s">
        <v>850</v>
      </c>
      <c r="F3215">
        <v>569445</v>
      </c>
      <c r="G3215">
        <v>78813</v>
      </c>
      <c r="H3215" s="2">
        <v>45212</v>
      </c>
    </row>
    <row r="3216" spans="1:8" x14ac:dyDescent="0.35">
      <c r="A3216" t="s">
        <v>438</v>
      </c>
      <c r="B3216" t="s">
        <v>439</v>
      </c>
      <c r="C3216">
        <v>5214321997</v>
      </c>
      <c r="D3216" t="s">
        <v>43</v>
      </c>
      <c r="E3216" t="s">
        <v>495</v>
      </c>
      <c r="F3216">
        <v>540382</v>
      </c>
      <c r="G3216">
        <v>79084</v>
      </c>
      <c r="H3216" s="2">
        <v>45070</v>
      </c>
    </row>
    <row r="3217" spans="1:8" x14ac:dyDescent="0.35">
      <c r="A3217" t="s">
        <v>438</v>
      </c>
      <c r="B3217" t="s">
        <v>439</v>
      </c>
      <c r="C3217">
        <v>5214322148</v>
      </c>
      <c r="D3217" t="s">
        <v>43</v>
      </c>
      <c r="E3217" t="s">
        <v>984</v>
      </c>
      <c r="F3217">
        <v>536733</v>
      </c>
      <c r="G3217">
        <v>78821</v>
      </c>
      <c r="H3217" s="2">
        <v>45070</v>
      </c>
    </row>
    <row r="3218" spans="1:8" x14ac:dyDescent="0.35">
      <c r="A3218" t="s">
        <v>438</v>
      </c>
      <c r="B3218" t="s">
        <v>439</v>
      </c>
      <c r="C3218">
        <v>5214322157</v>
      </c>
      <c r="D3218" t="s">
        <v>43</v>
      </c>
      <c r="E3218" t="s">
        <v>836</v>
      </c>
      <c r="F3218">
        <v>504441</v>
      </c>
      <c r="G3218">
        <v>78332</v>
      </c>
      <c r="H3218" s="2">
        <v>45070</v>
      </c>
    </row>
    <row r="3219" spans="1:8" x14ac:dyDescent="0.35">
      <c r="A3219" t="s">
        <v>438</v>
      </c>
      <c r="B3219" t="s">
        <v>439</v>
      </c>
      <c r="C3219">
        <v>5214322444</v>
      </c>
      <c r="D3219" t="s">
        <v>43</v>
      </c>
      <c r="E3219" t="s">
        <v>2113</v>
      </c>
      <c r="F3219">
        <v>569771</v>
      </c>
      <c r="G3219">
        <v>78357</v>
      </c>
      <c r="H3219" s="2">
        <v>45215</v>
      </c>
    </row>
    <row r="3220" spans="1:8" x14ac:dyDescent="0.35">
      <c r="A3220" t="s">
        <v>438</v>
      </c>
      <c r="B3220" t="s">
        <v>439</v>
      </c>
      <c r="C3220">
        <v>5214323952</v>
      </c>
      <c r="D3220" t="s">
        <v>43</v>
      </c>
      <c r="E3220" t="s">
        <v>436</v>
      </c>
      <c r="F3220">
        <v>570141</v>
      </c>
      <c r="G3220">
        <v>78901</v>
      </c>
      <c r="H3220" s="2">
        <v>45212</v>
      </c>
    </row>
    <row r="3221" spans="1:8" x14ac:dyDescent="0.35">
      <c r="A3221" t="s">
        <v>438</v>
      </c>
      <c r="B3221" t="s">
        <v>439</v>
      </c>
      <c r="C3221">
        <v>5214325667</v>
      </c>
      <c r="D3221" t="s">
        <v>43</v>
      </c>
      <c r="E3221" t="s">
        <v>2125</v>
      </c>
      <c r="F3221">
        <v>553379</v>
      </c>
      <c r="G3221">
        <v>78820</v>
      </c>
      <c r="H3221" s="2">
        <v>45079</v>
      </c>
    </row>
    <row r="3222" spans="1:8" x14ac:dyDescent="0.35">
      <c r="A3222" t="s">
        <v>438</v>
      </c>
      <c r="B3222" t="s">
        <v>439</v>
      </c>
      <c r="C3222">
        <v>5214325785</v>
      </c>
      <c r="D3222" t="s">
        <v>43</v>
      </c>
      <c r="E3222" t="s">
        <v>799</v>
      </c>
      <c r="F3222">
        <v>525588</v>
      </c>
      <c r="G3222">
        <v>78961</v>
      </c>
      <c r="H3222" s="2">
        <v>45079</v>
      </c>
    </row>
    <row r="3223" spans="1:8" x14ac:dyDescent="0.35">
      <c r="A3223" t="s">
        <v>438</v>
      </c>
      <c r="B3223" t="s">
        <v>439</v>
      </c>
      <c r="C3223">
        <v>5214329302</v>
      </c>
      <c r="D3223" t="s">
        <v>43</v>
      </c>
      <c r="E3223" t="s">
        <v>943</v>
      </c>
      <c r="F3223">
        <v>514047</v>
      </c>
      <c r="G3223">
        <v>75361</v>
      </c>
      <c r="H3223" s="2">
        <v>45274</v>
      </c>
    </row>
    <row r="3224" spans="1:8" x14ac:dyDescent="0.35">
      <c r="A3224" t="s">
        <v>438</v>
      </c>
      <c r="B3224" t="s">
        <v>439</v>
      </c>
      <c r="C3224">
        <v>5214330558</v>
      </c>
      <c r="D3224" t="s">
        <v>43</v>
      </c>
      <c r="E3224" t="s">
        <v>1507</v>
      </c>
      <c r="F3224">
        <v>590126</v>
      </c>
      <c r="G3224">
        <v>79804</v>
      </c>
      <c r="H3224" s="2">
        <v>45125</v>
      </c>
    </row>
    <row r="3225" spans="1:8" x14ac:dyDescent="0.35">
      <c r="A3225" t="s">
        <v>438</v>
      </c>
      <c r="B3225" t="s">
        <v>439</v>
      </c>
      <c r="C3225">
        <v>5214330770</v>
      </c>
      <c r="D3225" t="s">
        <v>43</v>
      </c>
      <c r="E3225" t="s">
        <v>183</v>
      </c>
      <c r="F3225">
        <v>513750</v>
      </c>
      <c r="G3225">
        <v>75301</v>
      </c>
      <c r="H3225" s="2">
        <v>45125</v>
      </c>
    </row>
    <row r="3226" spans="1:8" x14ac:dyDescent="0.35">
      <c r="A3226" t="s">
        <v>438</v>
      </c>
      <c r="B3226" t="s">
        <v>439</v>
      </c>
      <c r="C3226">
        <v>5214332283</v>
      </c>
      <c r="D3226" t="s">
        <v>43</v>
      </c>
      <c r="E3226" t="s">
        <v>1055</v>
      </c>
      <c r="F3226">
        <v>505188</v>
      </c>
      <c r="G3226">
        <v>78501</v>
      </c>
      <c r="H3226" s="2">
        <v>45125</v>
      </c>
    </row>
    <row r="3227" spans="1:8" x14ac:dyDescent="0.35">
      <c r="A3227" t="s">
        <v>438</v>
      </c>
      <c r="B3227" t="s">
        <v>439</v>
      </c>
      <c r="C3227">
        <v>5214333171</v>
      </c>
      <c r="D3227" t="s">
        <v>43</v>
      </c>
      <c r="E3227" t="s">
        <v>1100</v>
      </c>
      <c r="F3227">
        <v>517208</v>
      </c>
      <c r="G3227">
        <v>75353</v>
      </c>
      <c r="H3227" s="2">
        <v>45288</v>
      </c>
    </row>
    <row r="3228" spans="1:8" x14ac:dyDescent="0.35">
      <c r="A3228" t="s">
        <v>438</v>
      </c>
      <c r="B3228" t="s">
        <v>439</v>
      </c>
      <c r="C3228">
        <v>5214333192</v>
      </c>
      <c r="D3228" t="s">
        <v>43</v>
      </c>
      <c r="E3228" t="s">
        <v>1298</v>
      </c>
      <c r="F3228">
        <v>517747</v>
      </c>
      <c r="G3228">
        <v>75352</v>
      </c>
      <c r="H3228" s="2">
        <v>45202</v>
      </c>
    </row>
    <row r="3229" spans="1:8" x14ac:dyDescent="0.35">
      <c r="A3229" t="s">
        <v>438</v>
      </c>
      <c r="B3229" t="s">
        <v>439</v>
      </c>
      <c r="C3229">
        <v>5214333663</v>
      </c>
      <c r="D3229" t="s">
        <v>43</v>
      </c>
      <c r="E3229" t="s">
        <v>1501</v>
      </c>
      <c r="F3229">
        <v>552372</v>
      </c>
      <c r="G3229">
        <v>78391</v>
      </c>
      <c r="H3229" s="2">
        <v>45162</v>
      </c>
    </row>
    <row r="3230" spans="1:8" x14ac:dyDescent="0.35">
      <c r="A3230" t="s">
        <v>438</v>
      </c>
      <c r="B3230" t="s">
        <v>439</v>
      </c>
      <c r="C3230">
        <v>5214333684</v>
      </c>
      <c r="D3230" t="s">
        <v>43</v>
      </c>
      <c r="E3230" t="s">
        <v>2164</v>
      </c>
      <c r="F3230">
        <v>589802</v>
      </c>
      <c r="G3230">
        <v>79803</v>
      </c>
      <c r="H3230" s="2">
        <v>45153</v>
      </c>
    </row>
    <row r="3231" spans="1:8" x14ac:dyDescent="0.35">
      <c r="A3231" t="s">
        <v>438</v>
      </c>
      <c r="B3231" t="s">
        <v>439</v>
      </c>
      <c r="C3231">
        <v>5214335697</v>
      </c>
      <c r="D3231" t="s">
        <v>43</v>
      </c>
      <c r="E3231" t="s">
        <v>969</v>
      </c>
      <c r="F3231">
        <v>547018</v>
      </c>
      <c r="G3231">
        <v>78332</v>
      </c>
      <c r="H3231" s="2">
        <v>45184</v>
      </c>
    </row>
    <row r="3232" spans="1:8" x14ac:dyDescent="0.35">
      <c r="A3232" t="s">
        <v>438</v>
      </c>
      <c r="B3232" t="s">
        <v>439</v>
      </c>
      <c r="C3232">
        <v>5214336759</v>
      </c>
      <c r="D3232" t="s">
        <v>43</v>
      </c>
      <c r="E3232" t="s">
        <v>2173</v>
      </c>
      <c r="F3232">
        <v>590002</v>
      </c>
      <c r="G3232">
        <v>79852</v>
      </c>
      <c r="H3232" s="2">
        <v>45181</v>
      </c>
    </row>
    <row r="3233" spans="1:8" x14ac:dyDescent="0.35">
      <c r="A3233" t="s">
        <v>438</v>
      </c>
      <c r="B3233" t="s">
        <v>439</v>
      </c>
      <c r="C3233">
        <v>5214337216</v>
      </c>
      <c r="D3233" t="s">
        <v>43</v>
      </c>
      <c r="E3233" t="s">
        <v>1095</v>
      </c>
      <c r="F3233">
        <v>512281</v>
      </c>
      <c r="G3233">
        <v>75002</v>
      </c>
      <c r="H3233" s="2">
        <v>45189</v>
      </c>
    </row>
    <row r="3234" spans="1:8" x14ac:dyDescent="0.35">
      <c r="A3234" t="s">
        <v>438</v>
      </c>
      <c r="B3234" t="s">
        <v>439</v>
      </c>
      <c r="C3234">
        <v>5214339379</v>
      </c>
      <c r="D3234" t="s">
        <v>43</v>
      </c>
      <c r="E3234" t="s">
        <v>886</v>
      </c>
      <c r="F3234">
        <v>514772</v>
      </c>
      <c r="G3234">
        <v>75114</v>
      </c>
      <c r="H3234" s="2">
        <v>45184</v>
      </c>
    </row>
    <row r="3235" spans="1:8" x14ac:dyDescent="0.35">
      <c r="A3235" t="s">
        <v>438</v>
      </c>
      <c r="B3235" t="s">
        <v>439</v>
      </c>
      <c r="C3235">
        <v>5214340493</v>
      </c>
      <c r="D3235" t="s">
        <v>43</v>
      </c>
      <c r="E3235" t="s">
        <v>471</v>
      </c>
      <c r="F3235">
        <v>547450</v>
      </c>
      <c r="G3235">
        <v>75125</v>
      </c>
      <c r="H3235" s="2">
        <v>45224</v>
      </c>
    </row>
    <row r="3236" spans="1:8" x14ac:dyDescent="0.35">
      <c r="A3236" t="s">
        <v>438</v>
      </c>
      <c r="B3236" t="s">
        <v>439</v>
      </c>
      <c r="C3236">
        <v>5214342820</v>
      </c>
      <c r="D3236" t="s">
        <v>43</v>
      </c>
      <c r="E3236" t="s">
        <v>557</v>
      </c>
      <c r="F3236">
        <v>500496</v>
      </c>
      <c r="G3236">
        <v>77900</v>
      </c>
      <c r="H3236" s="2">
        <v>45278</v>
      </c>
    </row>
    <row r="3237" spans="1:8" x14ac:dyDescent="0.35">
      <c r="A3237" t="s">
        <v>438</v>
      </c>
      <c r="B3237" t="s">
        <v>439</v>
      </c>
      <c r="C3237">
        <v>5214343245</v>
      </c>
      <c r="D3237" t="s">
        <v>43</v>
      </c>
      <c r="E3237" t="s">
        <v>1926</v>
      </c>
      <c r="F3237">
        <v>516864</v>
      </c>
      <c r="G3237">
        <v>75116</v>
      </c>
      <c r="H3237" s="2">
        <v>45138</v>
      </c>
    </row>
    <row r="3238" spans="1:8" x14ac:dyDescent="0.35">
      <c r="A3238" t="s">
        <v>438</v>
      </c>
      <c r="B3238" t="s">
        <v>439</v>
      </c>
      <c r="C3238">
        <v>5214343615</v>
      </c>
      <c r="D3238" t="s">
        <v>43</v>
      </c>
      <c r="E3238" t="s">
        <v>481</v>
      </c>
      <c r="F3238">
        <v>502146</v>
      </c>
      <c r="G3238">
        <v>78361</v>
      </c>
      <c r="H3238" s="2">
        <v>45181</v>
      </c>
    </row>
    <row r="3239" spans="1:8" x14ac:dyDescent="0.35">
      <c r="A3239" t="s">
        <v>438</v>
      </c>
      <c r="B3239" t="s">
        <v>439</v>
      </c>
      <c r="C3239">
        <v>5214343781</v>
      </c>
      <c r="D3239" t="s">
        <v>43</v>
      </c>
      <c r="E3239" t="s">
        <v>109</v>
      </c>
      <c r="F3239">
        <v>540609</v>
      </c>
      <c r="G3239">
        <v>78985</v>
      </c>
      <c r="H3239" s="2">
        <v>45212</v>
      </c>
    </row>
    <row r="3240" spans="1:8" x14ac:dyDescent="0.35">
      <c r="A3240" t="s">
        <v>438</v>
      </c>
      <c r="B3240" t="s">
        <v>439</v>
      </c>
      <c r="C3240">
        <v>5214346749</v>
      </c>
      <c r="D3240" t="s">
        <v>43</v>
      </c>
      <c r="E3240" t="s">
        <v>2209</v>
      </c>
      <c r="F3240">
        <v>540366</v>
      </c>
      <c r="G3240">
        <v>78901</v>
      </c>
      <c r="H3240" s="2">
        <v>45202</v>
      </c>
    </row>
    <row r="3241" spans="1:8" x14ac:dyDescent="0.35">
      <c r="A3241" t="s">
        <v>438</v>
      </c>
      <c r="B3241" t="s">
        <v>439</v>
      </c>
      <c r="C3241">
        <v>5214349718</v>
      </c>
      <c r="D3241" t="s">
        <v>43</v>
      </c>
      <c r="E3241" t="s">
        <v>1448</v>
      </c>
      <c r="F3241">
        <v>540196</v>
      </c>
      <c r="G3241">
        <v>78983</v>
      </c>
      <c r="H3241" s="2">
        <v>45224</v>
      </c>
    </row>
    <row r="3242" spans="1:8" x14ac:dyDescent="0.35">
      <c r="A3242" t="s">
        <v>438</v>
      </c>
      <c r="B3242" t="s">
        <v>439</v>
      </c>
      <c r="C3242">
        <v>5214350896</v>
      </c>
      <c r="D3242" t="s">
        <v>43</v>
      </c>
      <c r="E3242" t="s">
        <v>1881</v>
      </c>
      <c r="F3242">
        <v>569003</v>
      </c>
      <c r="G3242">
        <v>78313</v>
      </c>
      <c r="H3242" s="2">
        <v>45281</v>
      </c>
    </row>
    <row r="3243" spans="1:8" x14ac:dyDescent="0.35">
      <c r="A3243" t="s">
        <v>438</v>
      </c>
      <c r="B3243" t="s">
        <v>439</v>
      </c>
      <c r="C3243">
        <v>5214351790</v>
      </c>
      <c r="D3243" t="s">
        <v>43</v>
      </c>
      <c r="E3243" t="s">
        <v>812</v>
      </c>
      <c r="F3243">
        <v>511382</v>
      </c>
      <c r="G3243">
        <v>75002</v>
      </c>
      <c r="H3243" s="2">
        <v>45153</v>
      </c>
    </row>
    <row r="3244" spans="1:8" x14ac:dyDescent="0.35">
      <c r="A3244" t="s">
        <v>438</v>
      </c>
      <c r="B3244" t="s">
        <v>439</v>
      </c>
      <c r="C3244">
        <v>5214352645</v>
      </c>
      <c r="D3244" t="s">
        <v>43</v>
      </c>
      <c r="E3244" t="s">
        <v>2230</v>
      </c>
      <c r="F3244">
        <v>569356</v>
      </c>
      <c r="G3244">
        <v>79081</v>
      </c>
      <c r="H3244" s="2">
        <v>45162</v>
      </c>
    </row>
    <row r="3245" spans="1:8" x14ac:dyDescent="0.35">
      <c r="A3245" t="s">
        <v>438</v>
      </c>
      <c r="B3245" t="s">
        <v>439</v>
      </c>
      <c r="C3245">
        <v>5214352945</v>
      </c>
      <c r="D3245" t="s">
        <v>43</v>
      </c>
      <c r="E3245" t="s">
        <v>997</v>
      </c>
      <c r="F3245">
        <v>514471</v>
      </c>
      <c r="G3245">
        <v>75125</v>
      </c>
      <c r="H3245" s="2">
        <v>45239</v>
      </c>
    </row>
    <row r="3246" spans="1:8" x14ac:dyDescent="0.35">
      <c r="A3246" t="s">
        <v>438</v>
      </c>
      <c r="B3246" t="s">
        <v>439</v>
      </c>
      <c r="C3246">
        <v>5214353018</v>
      </c>
      <c r="D3246" t="s">
        <v>43</v>
      </c>
      <c r="E3246" t="s">
        <v>812</v>
      </c>
      <c r="F3246">
        <v>511382</v>
      </c>
      <c r="G3246">
        <v>75124</v>
      </c>
      <c r="H3246" s="2">
        <v>45138</v>
      </c>
    </row>
    <row r="3247" spans="1:8" x14ac:dyDescent="0.35">
      <c r="A3247" t="s">
        <v>438</v>
      </c>
      <c r="B3247" t="s">
        <v>439</v>
      </c>
      <c r="C3247">
        <v>5214353854</v>
      </c>
      <c r="D3247" t="s">
        <v>43</v>
      </c>
      <c r="E3247" t="s">
        <v>1313</v>
      </c>
      <c r="F3247">
        <v>505366</v>
      </c>
      <c r="G3247">
        <v>78357</v>
      </c>
      <c r="H3247" s="2">
        <v>45223</v>
      </c>
    </row>
    <row r="3248" spans="1:8" x14ac:dyDescent="0.35">
      <c r="A3248" t="s">
        <v>438</v>
      </c>
      <c r="B3248" t="s">
        <v>439</v>
      </c>
      <c r="C3248">
        <v>5214353982</v>
      </c>
      <c r="D3248" t="s">
        <v>43</v>
      </c>
      <c r="E3248" t="s">
        <v>1305</v>
      </c>
      <c r="F3248">
        <v>552411</v>
      </c>
      <c r="G3248">
        <v>78354</v>
      </c>
      <c r="H3248" s="2">
        <v>45202</v>
      </c>
    </row>
    <row r="3249" spans="1:8" x14ac:dyDescent="0.35">
      <c r="A3249" t="s">
        <v>438</v>
      </c>
      <c r="B3249" t="s">
        <v>439</v>
      </c>
      <c r="C3249">
        <v>5214354105</v>
      </c>
      <c r="D3249" t="s">
        <v>43</v>
      </c>
      <c r="E3249" t="s">
        <v>2236</v>
      </c>
      <c r="F3249">
        <v>515191</v>
      </c>
      <c r="G3249">
        <v>75101</v>
      </c>
      <c r="H3249" s="2">
        <v>45155</v>
      </c>
    </row>
    <row r="3250" spans="1:8" x14ac:dyDescent="0.35">
      <c r="A3250" t="s">
        <v>438</v>
      </c>
      <c r="B3250" t="s">
        <v>439</v>
      </c>
      <c r="C3250">
        <v>5214357962</v>
      </c>
      <c r="D3250" t="s">
        <v>43</v>
      </c>
      <c r="E3250" t="s">
        <v>1660</v>
      </c>
      <c r="F3250">
        <v>503444</v>
      </c>
      <c r="G3250">
        <v>78321</v>
      </c>
      <c r="H3250" s="2">
        <v>45189</v>
      </c>
    </row>
    <row r="3251" spans="1:8" x14ac:dyDescent="0.35">
      <c r="A3251" t="s">
        <v>438</v>
      </c>
      <c r="B3251" t="s">
        <v>439</v>
      </c>
      <c r="C3251">
        <v>5214358030</v>
      </c>
      <c r="D3251" t="s">
        <v>43</v>
      </c>
      <c r="E3251" t="s">
        <v>1138</v>
      </c>
      <c r="F3251">
        <v>536687</v>
      </c>
      <c r="G3251">
        <v>78973</v>
      </c>
      <c r="H3251" s="2">
        <v>45280</v>
      </c>
    </row>
    <row r="3252" spans="1:8" x14ac:dyDescent="0.35">
      <c r="A3252" t="s">
        <v>438</v>
      </c>
      <c r="B3252" t="s">
        <v>439</v>
      </c>
      <c r="C3252">
        <v>5214359121</v>
      </c>
      <c r="D3252" t="s">
        <v>43</v>
      </c>
      <c r="E3252" t="s">
        <v>1881</v>
      </c>
      <c r="F3252">
        <v>569003</v>
      </c>
      <c r="G3252">
        <v>78313</v>
      </c>
      <c r="H3252" s="2">
        <v>45153</v>
      </c>
    </row>
    <row r="3253" spans="1:8" x14ac:dyDescent="0.35">
      <c r="A3253" t="s">
        <v>438</v>
      </c>
      <c r="B3253" t="s">
        <v>439</v>
      </c>
      <c r="C3253">
        <v>5214359145</v>
      </c>
      <c r="D3253" t="s">
        <v>43</v>
      </c>
      <c r="E3253" t="s">
        <v>1878</v>
      </c>
      <c r="F3253">
        <v>514055</v>
      </c>
      <c r="G3253">
        <v>75201</v>
      </c>
      <c r="H3253" s="2">
        <v>45253</v>
      </c>
    </row>
    <row r="3254" spans="1:8" x14ac:dyDescent="0.35">
      <c r="A3254" t="s">
        <v>438</v>
      </c>
      <c r="B3254" t="s">
        <v>439</v>
      </c>
      <c r="C3254">
        <v>5214360607</v>
      </c>
      <c r="D3254" t="s">
        <v>43</v>
      </c>
      <c r="E3254" t="s">
        <v>2261</v>
      </c>
      <c r="F3254">
        <v>589268</v>
      </c>
      <c r="G3254">
        <v>79821</v>
      </c>
      <c r="H3254" s="2">
        <v>45278</v>
      </c>
    </row>
    <row r="3255" spans="1:8" x14ac:dyDescent="0.35">
      <c r="A3255" t="s">
        <v>438</v>
      </c>
      <c r="B3255" t="s">
        <v>439</v>
      </c>
      <c r="C3255">
        <v>5214361303</v>
      </c>
      <c r="D3255" t="s">
        <v>43</v>
      </c>
      <c r="E3255" t="s">
        <v>2267</v>
      </c>
      <c r="F3255">
        <v>552879</v>
      </c>
      <c r="G3255">
        <v>75201</v>
      </c>
      <c r="H3255" s="2">
        <v>45215</v>
      </c>
    </row>
    <row r="3256" spans="1:8" x14ac:dyDescent="0.35">
      <c r="A3256" t="s">
        <v>438</v>
      </c>
      <c r="B3256" t="s">
        <v>439</v>
      </c>
      <c r="C3256">
        <v>5214361309</v>
      </c>
      <c r="D3256" t="s">
        <v>43</v>
      </c>
      <c r="E3256" t="s">
        <v>822</v>
      </c>
      <c r="F3256">
        <v>539961</v>
      </c>
      <c r="G3256">
        <v>78974</v>
      </c>
      <c r="H3256" s="2">
        <v>45202</v>
      </c>
    </row>
    <row r="3257" spans="1:8" x14ac:dyDescent="0.35">
      <c r="A3257" t="s">
        <v>438</v>
      </c>
      <c r="B3257" t="s">
        <v>439</v>
      </c>
      <c r="C3257">
        <v>5214361530</v>
      </c>
      <c r="D3257" t="s">
        <v>43</v>
      </c>
      <c r="E3257" t="s">
        <v>779</v>
      </c>
      <c r="F3257">
        <v>513067</v>
      </c>
      <c r="G3257">
        <v>75368</v>
      </c>
      <c r="H3257" s="2">
        <v>45169</v>
      </c>
    </row>
    <row r="3258" spans="1:8" x14ac:dyDescent="0.35">
      <c r="A3258" t="s">
        <v>438</v>
      </c>
      <c r="B3258" t="s">
        <v>439</v>
      </c>
      <c r="C3258">
        <v>5214361696</v>
      </c>
      <c r="D3258" t="s">
        <v>43</v>
      </c>
      <c r="E3258" t="s">
        <v>283</v>
      </c>
      <c r="F3258">
        <v>521531</v>
      </c>
      <c r="G3258">
        <v>75353</v>
      </c>
      <c r="H3258" s="2">
        <v>45184</v>
      </c>
    </row>
    <row r="3259" spans="1:8" x14ac:dyDescent="0.35">
      <c r="A3259" t="s">
        <v>438</v>
      </c>
      <c r="B3259" t="s">
        <v>439</v>
      </c>
      <c r="C3259">
        <v>5214364473</v>
      </c>
      <c r="D3259" t="s">
        <v>43</v>
      </c>
      <c r="E3259" t="s">
        <v>2285</v>
      </c>
      <c r="F3259">
        <v>590185</v>
      </c>
      <c r="G3259">
        <v>79812</v>
      </c>
      <c r="H3259" s="2">
        <v>45239</v>
      </c>
    </row>
    <row r="3260" spans="1:8" x14ac:dyDescent="0.35">
      <c r="A3260" t="s">
        <v>438</v>
      </c>
      <c r="B3260" t="s">
        <v>439</v>
      </c>
      <c r="C3260">
        <v>5214365129</v>
      </c>
      <c r="D3260" t="s">
        <v>43</v>
      </c>
      <c r="E3260" t="s">
        <v>1366</v>
      </c>
      <c r="F3260">
        <v>541354</v>
      </c>
      <c r="G3260">
        <v>78901</v>
      </c>
      <c r="H3260" s="2">
        <v>45153</v>
      </c>
    </row>
    <row r="3261" spans="1:8" x14ac:dyDescent="0.35">
      <c r="A3261" t="s">
        <v>438</v>
      </c>
      <c r="B3261" t="s">
        <v>439</v>
      </c>
      <c r="C3261">
        <v>5214365539</v>
      </c>
      <c r="D3261" t="s">
        <v>43</v>
      </c>
      <c r="E3261" t="s">
        <v>708</v>
      </c>
      <c r="F3261">
        <v>512800</v>
      </c>
      <c r="G3261">
        <v>75103</v>
      </c>
      <c r="H3261" s="2">
        <v>45162</v>
      </c>
    </row>
    <row r="3262" spans="1:8" x14ac:dyDescent="0.35">
      <c r="A3262" t="s">
        <v>438</v>
      </c>
      <c r="B3262" t="s">
        <v>439</v>
      </c>
      <c r="C3262">
        <v>5214101322</v>
      </c>
      <c r="D3262" t="s">
        <v>33</v>
      </c>
      <c r="E3262" t="s">
        <v>539</v>
      </c>
      <c r="F3262">
        <v>505145</v>
      </c>
      <c r="G3262">
        <v>56902</v>
      </c>
      <c r="H3262" s="2">
        <v>45162</v>
      </c>
    </row>
    <row r="3263" spans="1:8" x14ac:dyDescent="0.35">
      <c r="A3263" t="s">
        <v>438</v>
      </c>
      <c r="B3263" t="s">
        <v>439</v>
      </c>
      <c r="C3263">
        <v>5214107197</v>
      </c>
      <c r="D3263" t="s">
        <v>33</v>
      </c>
      <c r="E3263" t="s">
        <v>743</v>
      </c>
      <c r="F3263">
        <v>572225</v>
      </c>
      <c r="G3263">
        <v>53807</v>
      </c>
      <c r="H3263" s="2">
        <v>45169</v>
      </c>
    </row>
    <row r="3264" spans="1:8" x14ac:dyDescent="0.35">
      <c r="A3264" t="s">
        <v>438</v>
      </c>
      <c r="B3264" t="s">
        <v>439</v>
      </c>
      <c r="C3264">
        <v>5214109502</v>
      </c>
      <c r="D3264" t="s">
        <v>33</v>
      </c>
      <c r="E3264" t="s">
        <v>811</v>
      </c>
      <c r="F3264">
        <v>575925</v>
      </c>
      <c r="G3264">
        <v>53501</v>
      </c>
      <c r="H3264" s="2">
        <v>44987</v>
      </c>
    </row>
    <row r="3265" spans="1:8" x14ac:dyDescent="0.35">
      <c r="A3265" t="s">
        <v>438</v>
      </c>
      <c r="B3265" t="s">
        <v>439</v>
      </c>
      <c r="C3265">
        <v>5214111313</v>
      </c>
      <c r="D3265" t="s">
        <v>33</v>
      </c>
      <c r="E3265" t="s">
        <v>876</v>
      </c>
      <c r="F3265">
        <v>580945</v>
      </c>
      <c r="G3265">
        <v>56601</v>
      </c>
      <c r="H3265" s="2">
        <v>45184</v>
      </c>
    </row>
    <row r="3266" spans="1:8" x14ac:dyDescent="0.35">
      <c r="A3266" t="s">
        <v>438</v>
      </c>
      <c r="B3266" t="s">
        <v>439</v>
      </c>
      <c r="C3266">
        <v>5214113866</v>
      </c>
      <c r="D3266" t="s">
        <v>33</v>
      </c>
      <c r="E3266" t="s">
        <v>263</v>
      </c>
      <c r="F3266">
        <v>580325</v>
      </c>
      <c r="G3266">
        <v>56553</v>
      </c>
      <c r="H3266" s="2">
        <v>44946</v>
      </c>
    </row>
    <row r="3267" spans="1:8" x14ac:dyDescent="0.35">
      <c r="A3267" t="s">
        <v>438</v>
      </c>
      <c r="B3267" t="s">
        <v>439</v>
      </c>
      <c r="C3267">
        <v>5214114905</v>
      </c>
      <c r="D3267" t="s">
        <v>33</v>
      </c>
      <c r="E3267" t="s">
        <v>272</v>
      </c>
      <c r="F3267">
        <v>580112</v>
      </c>
      <c r="G3267">
        <v>56153</v>
      </c>
      <c r="H3267" s="2">
        <v>44949</v>
      </c>
    </row>
    <row r="3268" spans="1:8" x14ac:dyDescent="0.35">
      <c r="A3268" t="s">
        <v>438</v>
      </c>
      <c r="B3268" t="s">
        <v>439</v>
      </c>
      <c r="C3268">
        <v>5214114999</v>
      </c>
      <c r="D3268" t="s">
        <v>33</v>
      </c>
      <c r="E3268" t="s">
        <v>973</v>
      </c>
      <c r="F3268">
        <v>578843</v>
      </c>
      <c r="G3268">
        <v>56973</v>
      </c>
      <c r="H3268" s="2">
        <v>45288</v>
      </c>
    </row>
    <row r="3269" spans="1:8" x14ac:dyDescent="0.35">
      <c r="A3269" t="s">
        <v>438</v>
      </c>
      <c r="B3269" t="s">
        <v>439</v>
      </c>
      <c r="C3269">
        <v>5214117027</v>
      </c>
      <c r="D3269" t="s">
        <v>33</v>
      </c>
      <c r="E3269" t="s">
        <v>1021</v>
      </c>
      <c r="F3269">
        <v>580074</v>
      </c>
      <c r="G3269">
        <v>56123</v>
      </c>
      <c r="H3269" s="2">
        <v>45014</v>
      </c>
    </row>
    <row r="3270" spans="1:8" x14ac:dyDescent="0.35">
      <c r="A3270" t="s">
        <v>438</v>
      </c>
      <c r="B3270" t="s">
        <v>439</v>
      </c>
      <c r="C3270">
        <v>5214117412</v>
      </c>
      <c r="D3270" t="s">
        <v>33</v>
      </c>
      <c r="E3270" t="s">
        <v>1040</v>
      </c>
      <c r="F3270">
        <v>580589</v>
      </c>
      <c r="G3270">
        <v>56401</v>
      </c>
      <c r="H3270" s="2">
        <v>45124</v>
      </c>
    </row>
    <row r="3271" spans="1:8" x14ac:dyDescent="0.35">
      <c r="A3271" t="s">
        <v>438</v>
      </c>
      <c r="B3271" t="s">
        <v>439</v>
      </c>
      <c r="C3271">
        <v>5214117533</v>
      </c>
      <c r="D3271" t="s">
        <v>33</v>
      </c>
      <c r="E3271" t="s">
        <v>924</v>
      </c>
      <c r="F3271">
        <v>575445</v>
      </c>
      <c r="G3271">
        <v>53401</v>
      </c>
      <c r="H3271" s="2">
        <v>45288</v>
      </c>
    </row>
    <row r="3272" spans="1:8" x14ac:dyDescent="0.35">
      <c r="A3272" t="s">
        <v>438</v>
      </c>
      <c r="B3272" t="s">
        <v>439</v>
      </c>
      <c r="C3272">
        <v>5214117561</v>
      </c>
      <c r="D3272" t="s">
        <v>33</v>
      </c>
      <c r="E3272" t="s">
        <v>924</v>
      </c>
      <c r="F3272">
        <v>575445</v>
      </c>
      <c r="G3272">
        <v>53401</v>
      </c>
      <c r="H3272" s="2">
        <v>45057</v>
      </c>
    </row>
    <row r="3273" spans="1:8" x14ac:dyDescent="0.35">
      <c r="A3273" t="s">
        <v>438</v>
      </c>
      <c r="B3273" t="s">
        <v>439</v>
      </c>
      <c r="C3273">
        <v>5214117649</v>
      </c>
      <c r="D3273" t="s">
        <v>33</v>
      </c>
      <c r="E3273" t="s">
        <v>594</v>
      </c>
      <c r="F3273">
        <v>580031</v>
      </c>
      <c r="G3273">
        <v>56002</v>
      </c>
      <c r="H3273" s="2">
        <v>45223</v>
      </c>
    </row>
    <row r="3274" spans="1:8" x14ac:dyDescent="0.35">
      <c r="A3274" t="s">
        <v>438</v>
      </c>
      <c r="B3274" t="s">
        <v>439</v>
      </c>
      <c r="C3274">
        <v>5214120744</v>
      </c>
      <c r="D3274" t="s">
        <v>33</v>
      </c>
      <c r="E3274" t="s">
        <v>1142</v>
      </c>
      <c r="F3274">
        <v>580961</v>
      </c>
      <c r="G3274">
        <v>56115</v>
      </c>
      <c r="H3274" s="2">
        <v>44932</v>
      </c>
    </row>
    <row r="3275" spans="1:8" x14ac:dyDescent="0.35">
      <c r="A3275" t="s">
        <v>438</v>
      </c>
      <c r="B3275" t="s">
        <v>439</v>
      </c>
      <c r="C3275">
        <v>5214122224</v>
      </c>
      <c r="D3275" t="s">
        <v>33</v>
      </c>
      <c r="E3275" t="s">
        <v>324</v>
      </c>
      <c r="F3275">
        <v>577839</v>
      </c>
      <c r="G3275">
        <v>56982</v>
      </c>
      <c r="H3275" s="2">
        <v>44960</v>
      </c>
    </row>
    <row r="3276" spans="1:8" x14ac:dyDescent="0.35">
      <c r="A3276" t="s">
        <v>438</v>
      </c>
      <c r="B3276" t="s">
        <v>439</v>
      </c>
      <c r="C3276">
        <v>5214122405</v>
      </c>
      <c r="D3276" t="s">
        <v>33</v>
      </c>
      <c r="E3276" t="s">
        <v>232</v>
      </c>
      <c r="F3276">
        <v>572241</v>
      </c>
      <c r="G3276">
        <v>53973</v>
      </c>
      <c r="H3276" s="2">
        <v>44993</v>
      </c>
    </row>
    <row r="3277" spans="1:8" x14ac:dyDescent="0.35">
      <c r="A3277" t="s">
        <v>438</v>
      </c>
      <c r="B3277" t="s">
        <v>439</v>
      </c>
      <c r="C3277">
        <v>5214122413</v>
      </c>
      <c r="D3277" t="s">
        <v>33</v>
      </c>
      <c r="E3277" t="s">
        <v>1179</v>
      </c>
      <c r="F3277">
        <v>575437</v>
      </c>
      <c r="G3277">
        <v>53002</v>
      </c>
      <c r="H3277" s="2">
        <v>44932</v>
      </c>
    </row>
    <row r="3278" spans="1:8" x14ac:dyDescent="0.35">
      <c r="A3278" t="s">
        <v>438</v>
      </c>
      <c r="B3278" t="s">
        <v>439</v>
      </c>
      <c r="C3278">
        <v>5214124801</v>
      </c>
      <c r="D3278" t="s">
        <v>33</v>
      </c>
      <c r="E3278" t="s">
        <v>216</v>
      </c>
      <c r="F3278">
        <v>575500</v>
      </c>
      <c r="G3278">
        <v>53501</v>
      </c>
      <c r="H3278" s="2">
        <v>45202</v>
      </c>
    </row>
    <row r="3279" spans="1:8" x14ac:dyDescent="0.35">
      <c r="A3279" t="s">
        <v>438</v>
      </c>
      <c r="B3279" t="s">
        <v>439</v>
      </c>
      <c r="C3279">
        <v>5214125204</v>
      </c>
      <c r="D3279" t="s">
        <v>33</v>
      </c>
      <c r="E3279" t="s">
        <v>1225</v>
      </c>
      <c r="F3279">
        <v>572551</v>
      </c>
      <c r="G3279">
        <v>53901</v>
      </c>
      <c r="H3279" s="2">
        <v>45153</v>
      </c>
    </row>
    <row r="3280" spans="1:8" x14ac:dyDescent="0.35">
      <c r="A3280" t="s">
        <v>438</v>
      </c>
      <c r="B3280" t="s">
        <v>439</v>
      </c>
      <c r="C3280">
        <v>5214126086</v>
      </c>
      <c r="D3280" t="s">
        <v>33</v>
      </c>
      <c r="E3280" t="s">
        <v>1218</v>
      </c>
      <c r="F3280">
        <v>580431</v>
      </c>
      <c r="G3280">
        <v>56182</v>
      </c>
      <c r="H3280" s="2">
        <v>44949</v>
      </c>
    </row>
    <row r="3281" spans="1:8" x14ac:dyDescent="0.35">
      <c r="A3281" t="s">
        <v>438</v>
      </c>
      <c r="B3281" t="s">
        <v>439</v>
      </c>
      <c r="C3281">
        <v>5214126395</v>
      </c>
      <c r="D3281" t="s">
        <v>33</v>
      </c>
      <c r="E3281" t="s">
        <v>1248</v>
      </c>
      <c r="F3281">
        <v>580481</v>
      </c>
      <c r="G3281">
        <v>56169</v>
      </c>
      <c r="H3281" s="2">
        <v>44972</v>
      </c>
    </row>
    <row r="3282" spans="1:8" x14ac:dyDescent="0.35">
      <c r="A3282" t="s">
        <v>438</v>
      </c>
      <c r="B3282" t="s">
        <v>439</v>
      </c>
      <c r="C3282">
        <v>5214126816</v>
      </c>
      <c r="D3282" t="s">
        <v>33</v>
      </c>
      <c r="E3282" t="s">
        <v>356</v>
      </c>
      <c r="F3282">
        <v>578584</v>
      </c>
      <c r="G3282">
        <v>56971</v>
      </c>
      <c r="H3282" s="2">
        <v>45267</v>
      </c>
    </row>
    <row r="3283" spans="1:8" x14ac:dyDescent="0.35">
      <c r="A3283" t="s">
        <v>438</v>
      </c>
      <c r="B3283" t="s">
        <v>439</v>
      </c>
      <c r="C3283">
        <v>5214126916</v>
      </c>
      <c r="D3283" t="s">
        <v>33</v>
      </c>
      <c r="E3283" t="s">
        <v>1146</v>
      </c>
      <c r="F3283">
        <v>580376</v>
      </c>
      <c r="G3283">
        <v>56164</v>
      </c>
      <c r="H3283" s="2">
        <v>45126</v>
      </c>
    </row>
    <row r="3284" spans="1:8" x14ac:dyDescent="0.35">
      <c r="A3284" t="s">
        <v>438</v>
      </c>
      <c r="B3284" t="s">
        <v>439</v>
      </c>
      <c r="C3284">
        <v>5214128192</v>
      </c>
      <c r="D3284" t="s">
        <v>33</v>
      </c>
      <c r="E3284" t="s">
        <v>1281</v>
      </c>
      <c r="F3284">
        <v>578479</v>
      </c>
      <c r="G3284">
        <v>56982</v>
      </c>
      <c r="H3284" s="2">
        <v>45126</v>
      </c>
    </row>
    <row r="3285" spans="1:8" x14ac:dyDescent="0.35">
      <c r="A3285" t="s">
        <v>438</v>
      </c>
      <c r="B3285" t="s">
        <v>439</v>
      </c>
      <c r="C3285">
        <v>5214131130</v>
      </c>
      <c r="D3285" t="s">
        <v>33</v>
      </c>
      <c r="E3285" t="s">
        <v>237</v>
      </c>
      <c r="F3285">
        <v>580121</v>
      </c>
      <c r="G3285">
        <v>56201</v>
      </c>
      <c r="H3285" s="2">
        <v>45057</v>
      </c>
    </row>
    <row r="3286" spans="1:8" x14ac:dyDescent="0.35">
      <c r="A3286" t="s">
        <v>438</v>
      </c>
      <c r="B3286" t="s">
        <v>439</v>
      </c>
      <c r="C3286">
        <v>5214134061</v>
      </c>
      <c r="D3286" t="s">
        <v>33</v>
      </c>
      <c r="E3286" t="s">
        <v>1372</v>
      </c>
      <c r="F3286">
        <v>580279</v>
      </c>
      <c r="G3286">
        <v>56301</v>
      </c>
      <c r="H3286" s="2">
        <v>45184</v>
      </c>
    </row>
    <row r="3287" spans="1:8" x14ac:dyDescent="0.35">
      <c r="A3287" t="s">
        <v>438</v>
      </c>
      <c r="B3287" t="s">
        <v>439</v>
      </c>
      <c r="C3287">
        <v>5214137510</v>
      </c>
      <c r="D3287" t="s">
        <v>33</v>
      </c>
      <c r="E3287" t="s">
        <v>1419</v>
      </c>
      <c r="F3287">
        <v>580333</v>
      </c>
      <c r="G3287">
        <v>56301</v>
      </c>
      <c r="H3287" s="2">
        <v>45184</v>
      </c>
    </row>
    <row r="3288" spans="1:8" x14ac:dyDescent="0.35">
      <c r="A3288" t="s">
        <v>438</v>
      </c>
      <c r="B3288" t="s">
        <v>439</v>
      </c>
      <c r="C3288">
        <v>5214137880</v>
      </c>
      <c r="D3288" t="s">
        <v>33</v>
      </c>
      <c r="E3288" t="s">
        <v>1372</v>
      </c>
      <c r="F3288">
        <v>580279</v>
      </c>
      <c r="G3288">
        <v>56301</v>
      </c>
      <c r="H3288" s="2">
        <v>44987</v>
      </c>
    </row>
    <row r="3289" spans="1:8" x14ac:dyDescent="0.35">
      <c r="A3289" t="s">
        <v>438</v>
      </c>
      <c r="B3289" t="s">
        <v>439</v>
      </c>
      <c r="C3289">
        <v>5214138123</v>
      </c>
      <c r="D3289" t="s">
        <v>33</v>
      </c>
      <c r="E3289" t="s">
        <v>1430</v>
      </c>
      <c r="F3289">
        <v>572098</v>
      </c>
      <c r="G3289">
        <v>53976</v>
      </c>
      <c r="H3289" s="2">
        <v>45124</v>
      </c>
    </row>
    <row r="3290" spans="1:8" x14ac:dyDescent="0.35">
      <c r="A3290" t="s">
        <v>438</v>
      </c>
      <c r="B3290" t="s">
        <v>439</v>
      </c>
      <c r="C3290">
        <v>5214138568</v>
      </c>
      <c r="D3290" t="s">
        <v>33</v>
      </c>
      <c r="E3290" t="s">
        <v>1253</v>
      </c>
      <c r="F3290">
        <v>580503</v>
      </c>
      <c r="G3290">
        <v>56181</v>
      </c>
      <c r="H3290" s="2">
        <v>44987</v>
      </c>
    </row>
    <row r="3291" spans="1:8" x14ac:dyDescent="0.35">
      <c r="A3291" t="s">
        <v>438</v>
      </c>
      <c r="B3291" t="s">
        <v>439</v>
      </c>
      <c r="C3291">
        <v>5214140056</v>
      </c>
      <c r="D3291" t="s">
        <v>33</v>
      </c>
      <c r="E3291" t="s">
        <v>206</v>
      </c>
      <c r="F3291">
        <v>578193</v>
      </c>
      <c r="G3291">
        <v>56943</v>
      </c>
      <c r="H3291" s="2">
        <v>45202</v>
      </c>
    </row>
    <row r="3292" spans="1:8" x14ac:dyDescent="0.35">
      <c r="A3292" t="s">
        <v>438</v>
      </c>
      <c r="B3292" t="s">
        <v>439</v>
      </c>
      <c r="C3292">
        <v>5214142129</v>
      </c>
      <c r="D3292" t="s">
        <v>33</v>
      </c>
      <c r="E3292" t="s">
        <v>1019</v>
      </c>
      <c r="F3292">
        <v>581089</v>
      </c>
      <c r="G3292">
        <v>56501</v>
      </c>
      <c r="H3292" s="2">
        <v>44999</v>
      </c>
    </row>
    <row r="3293" spans="1:8" x14ac:dyDescent="0.35">
      <c r="A3293" t="s">
        <v>438</v>
      </c>
      <c r="B3293" t="s">
        <v>439</v>
      </c>
      <c r="C3293">
        <v>5214142254</v>
      </c>
      <c r="D3293" t="s">
        <v>33</v>
      </c>
      <c r="E3293" t="s">
        <v>1481</v>
      </c>
      <c r="F3293">
        <v>571539</v>
      </c>
      <c r="G3293">
        <v>53851</v>
      </c>
      <c r="H3293" s="2">
        <v>45071</v>
      </c>
    </row>
    <row r="3294" spans="1:8" x14ac:dyDescent="0.35">
      <c r="A3294" t="s">
        <v>438</v>
      </c>
      <c r="B3294" t="s">
        <v>439</v>
      </c>
      <c r="C3294">
        <v>5214142405</v>
      </c>
      <c r="D3294" t="s">
        <v>33</v>
      </c>
      <c r="E3294" t="s">
        <v>225</v>
      </c>
      <c r="F3294">
        <v>578037</v>
      </c>
      <c r="G3294">
        <v>56992</v>
      </c>
      <c r="H3294" s="2">
        <v>45162</v>
      </c>
    </row>
    <row r="3295" spans="1:8" x14ac:dyDescent="0.35">
      <c r="A3295" t="s">
        <v>438</v>
      </c>
      <c r="B3295" t="s">
        <v>439</v>
      </c>
      <c r="C3295">
        <v>5214144615</v>
      </c>
      <c r="D3295" t="s">
        <v>33</v>
      </c>
      <c r="E3295" t="s">
        <v>669</v>
      </c>
      <c r="F3295">
        <v>572080</v>
      </c>
      <c r="G3295">
        <v>53944</v>
      </c>
      <c r="H3295" s="2">
        <v>45274</v>
      </c>
    </row>
    <row r="3296" spans="1:8" x14ac:dyDescent="0.35">
      <c r="A3296" t="s">
        <v>438</v>
      </c>
      <c r="B3296" t="s">
        <v>439</v>
      </c>
      <c r="C3296">
        <v>5214145505</v>
      </c>
      <c r="D3296" t="s">
        <v>33</v>
      </c>
      <c r="E3296" t="s">
        <v>1521</v>
      </c>
      <c r="F3296">
        <v>571245</v>
      </c>
      <c r="G3296">
        <v>53801</v>
      </c>
      <c r="H3296" s="2">
        <v>44949</v>
      </c>
    </row>
    <row r="3297" spans="1:8" x14ac:dyDescent="0.35">
      <c r="A3297" t="s">
        <v>438</v>
      </c>
      <c r="B3297" t="s">
        <v>439</v>
      </c>
      <c r="C3297">
        <v>5214145991</v>
      </c>
      <c r="D3297" t="s">
        <v>33</v>
      </c>
      <c r="E3297" t="s">
        <v>1528</v>
      </c>
      <c r="F3297">
        <v>579891</v>
      </c>
      <c r="G3297">
        <v>56204</v>
      </c>
      <c r="H3297" s="2">
        <v>45125</v>
      </c>
    </row>
    <row r="3298" spans="1:8" x14ac:dyDescent="0.35">
      <c r="A3298" t="s">
        <v>438</v>
      </c>
      <c r="B3298" t="s">
        <v>439</v>
      </c>
      <c r="C3298">
        <v>5214148004</v>
      </c>
      <c r="D3298" t="s">
        <v>33</v>
      </c>
      <c r="E3298" t="s">
        <v>1186</v>
      </c>
      <c r="F3298">
        <v>580872</v>
      </c>
      <c r="G3298">
        <v>56141</v>
      </c>
      <c r="H3298" s="2">
        <v>45274</v>
      </c>
    </row>
    <row r="3299" spans="1:8" x14ac:dyDescent="0.35">
      <c r="A3299" t="s">
        <v>438</v>
      </c>
      <c r="B3299" t="s">
        <v>439</v>
      </c>
      <c r="C3299">
        <v>5214150304</v>
      </c>
      <c r="D3299" t="s">
        <v>33</v>
      </c>
      <c r="E3299" t="s">
        <v>1604</v>
      </c>
      <c r="F3299">
        <v>580392</v>
      </c>
      <c r="G3299">
        <v>56165</v>
      </c>
      <c r="H3299" s="2">
        <v>45267</v>
      </c>
    </row>
    <row r="3300" spans="1:8" x14ac:dyDescent="0.35">
      <c r="A3300" t="s">
        <v>438</v>
      </c>
      <c r="B3300" t="s">
        <v>439</v>
      </c>
      <c r="C3300">
        <v>5214151938</v>
      </c>
      <c r="D3300" t="s">
        <v>33</v>
      </c>
      <c r="E3300" t="s">
        <v>1623</v>
      </c>
      <c r="F3300">
        <v>581232</v>
      </c>
      <c r="G3300">
        <v>56501</v>
      </c>
      <c r="H3300" s="2">
        <v>44999</v>
      </c>
    </row>
    <row r="3301" spans="1:8" x14ac:dyDescent="0.35">
      <c r="A3301" t="s">
        <v>438</v>
      </c>
      <c r="B3301" t="s">
        <v>439</v>
      </c>
      <c r="C3301">
        <v>5214152331</v>
      </c>
      <c r="D3301" t="s">
        <v>33</v>
      </c>
      <c r="E3301" t="s">
        <v>1632</v>
      </c>
      <c r="F3301">
        <v>554952</v>
      </c>
      <c r="G3301">
        <v>53943</v>
      </c>
      <c r="H3301" s="2">
        <v>45202</v>
      </c>
    </row>
    <row r="3302" spans="1:8" x14ac:dyDescent="0.35">
      <c r="A3302" t="s">
        <v>438</v>
      </c>
      <c r="B3302" t="s">
        <v>439</v>
      </c>
      <c r="C3302">
        <v>5214153075</v>
      </c>
      <c r="D3302" t="s">
        <v>33</v>
      </c>
      <c r="E3302" t="s">
        <v>1635</v>
      </c>
      <c r="F3302">
        <v>580147</v>
      </c>
      <c r="G3302">
        <v>56116</v>
      </c>
      <c r="H3302" s="2">
        <v>45022</v>
      </c>
    </row>
    <row r="3303" spans="1:8" x14ac:dyDescent="0.35">
      <c r="A3303" t="s">
        <v>438</v>
      </c>
      <c r="B3303" t="s">
        <v>439</v>
      </c>
      <c r="C3303">
        <v>5214153697</v>
      </c>
      <c r="D3303" t="s">
        <v>33</v>
      </c>
      <c r="E3303" t="s">
        <v>263</v>
      </c>
      <c r="F3303">
        <v>580325</v>
      </c>
      <c r="G3303">
        <v>56553</v>
      </c>
      <c r="H3303" s="2">
        <v>44946</v>
      </c>
    </row>
    <row r="3304" spans="1:8" x14ac:dyDescent="0.35">
      <c r="A3304" t="s">
        <v>438</v>
      </c>
      <c r="B3304" t="s">
        <v>439</v>
      </c>
      <c r="C3304">
        <v>5214154660</v>
      </c>
      <c r="D3304" t="s">
        <v>33</v>
      </c>
      <c r="E3304" t="s">
        <v>1648</v>
      </c>
      <c r="F3304">
        <v>572748</v>
      </c>
      <c r="G3304">
        <v>56802</v>
      </c>
      <c r="H3304" s="2">
        <v>45055</v>
      </c>
    </row>
    <row r="3305" spans="1:8" x14ac:dyDescent="0.35">
      <c r="A3305" t="s">
        <v>438</v>
      </c>
      <c r="B3305" t="s">
        <v>439</v>
      </c>
      <c r="C3305">
        <v>5214157323</v>
      </c>
      <c r="D3305" t="s">
        <v>33</v>
      </c>
      <c r="E3305" t="s">
        <v>272</v>
      </c>
      <c r="F3305">
        <v>580112</v>
      </c>
      <c r="G3305">
        <v>56153</v>
      </c>
      <c r="H3305" s="2">
        <v>45162</v>
      </c>
    </row>
    <row r="3306" spans="1:8" x14ac:dyDescent="0.35">
      <c r="A3306" t="s">
        <v>438</v>
      </c>
      <c r="B3306" t="s">
        <v>439</v>
      </c>
      <c r="C3306">
        <v>5214159436</v>
      </c>
      <c r="D3306" t="s">
        <v>33</v>
      </c>
      <c r="E3306" t="s">
        <v>1683</v>
      </c>
      <c r="F3306">
        <v>578941</v>
      </c>
      <c r="G3306">
        <v>57001</v>
      </c>
      <c r="H3306" s="2">
        <v>44972</v>
      </c>
    </row>
    <row r="3307" spans="1:8" x14ac:dyDescent="0.35">
      <c r="A3307" t="s">
        <v>438</v>
      </c>
      <c r="B3307" t="s">
        <v>439</v>
      </c>
      <c r="C3307">
        <v>5214160711</v>
      </c>
      <c r="D3307" t="s">
        <v>33</v>
      </c>
      <c r="E3307" t="s">
        <v>263</v>
      </c>
      <c r="F3307">
        <v>580325</v>
      </c>
      <c r="G3307">
        <v>56553</v>
      </c>
      <c r="H3307" s="2">
        <v>45033</v>
      </c>
    </row>
    <row r="3308" spans="1:8" x14ac:dyDescent="0.35">
      <c r="A3308" t="s">
        <v>438</v>
      </c>
      <c r="B3308" t="s">
        <v>439</v>
      </c>
      <c r="C3308">
        <v>5214161287</v>
      </c>
      <c r="D3308" t="s">
        <v>33</v>
      </c>
      <c r="E3308" t="s">
        <v>1329</v>
      </c>
      <c r="F3308">
        <v>581119</v>
      </c>
      <c r="G3308">
        <v>56152</v>
      </c>
      <c r="H3308" s="2">
        <v>44946</v>
      </c>
    </row>
    <row r="3309" spans="1:8" x14ac:dyDescent="0.35">
      <c r="A3309" t="s">
        <v>438</v>
      </c>
      <c r="B3309" t="s">
        <v>439</v>
      </c>
      <c r="C3309">
        <v>5214161604</v>
      </c>
      <c r="D3309" t="s">
        <v>33</v>
      </c>
      <c r="E3309" t="s">
        <v>1702</v>
      </c>
      <c r="F3309">
        <v>578118</v>
      </c>
      <c r="G3309">
        <v>57001</v>
      </c>
      <c r="H3309" s="2">
        <v>45079</v>
      </c>
    </row>
    <row r="3310" spans="1:8" x14ac:dyDescent="0.35">
      <c r="A3310" t="s">
        <v>438</v>
      </c>
      <c r="B3310" t="s">
        <v>439</v>
      </c>
      <c r="C3310">
        <v>5214162088</v>
      </c>
      <c r="D3310" t="s">
        <v>33</v>
      </c>
      <c r="E3310" t="s">
        <v>1218</v>
      </c>
      <c r="F3310">
        <v>580431</v>
      </c>
      <c r="G3310">
        <v>56182</v>
      </c>
      <c r="H3310" s="2">
        <v>45071</v>
      </c>
    </row>
    <row r="3311" spans="1:8" x14ac:dyDescent="0.35">
      <c r="A3311" t="s">
        <v>438</v>
      </c>
      <c r="B3311" t="s">
        <v>439</v>
      </c>
      <c r="C3311">
        <v>5214162096</v>
      </c>
      <c r="D3311" t="s">
        <v>33</v>
      </c>
      <c r="E3311" t="s">
        <v>169</v>
      </c>
      <c r="F3311">
        <v>547981</v>
      </c>
      <c r="G3311">
        <v>56301</v>
      </c>
      <c r="H3311" s="2">
        <v>45125</v>
      </c>
    </row>
    <row r="3312" spans="1:8" x14ac:dyDescent="0.35">
      <c r="A3312" t="s">
        <v>438</v>
      </c>
      <c r="B3312" t="s">
        <v>439</v>
      </c>
      <c r="C3312">
        <v>5214165110</v>
      </c>
      <c r="D3312" t="s">
        <v>33</v>
      </c>
      <c r="E3312" t="s">
        <v>1721</v>
      </c>
      <c r="F3312">
        <v>572586</v>
      </c>
      <c r="G3312">
        <v>56905</v>
      </c>
      <c r="H3312" s="2">
        <v>45267</v>
      </c>
    </row>
    <row r="3313" spans="1:8" x14ac:dyDescent="0.35">
      <c r="A3313" t="s">
        <v>438</v>
      </c>
      <c r="B3313" t="s">
        <v>439</v>
      </c>
      <c r="C3313">
        <v>5214165700</v>
      </c>
      <c r="D3313" t="s">
        <v>33</v>
      </c>
      <c r="E3313" t="s">
        <v>494</v>
      </c>
      <c r="F3313">
        <v>578444</v>
      </c>
      <c r="G3313">
        <v>56921</v>
      </c>
      <c r="H3313" s="2">
        <v>45033</v>
      </c>
    </row>
    <row r="3314" spans="1:8" x14ac:dyDescent="0.35">
      <c r="A3314" t="s">
        <v>438</v>
      </c>
      <c r="B3314" t="s">
        <v>439</v>
      </c>
      <c r="C3314">
        <v>5214170176</v>
      </c>
      <c r="D3314" t="s">
        <v>33</v>
      </c>
      <c r="E3314" t="s">
        <v>465</v>
      </c>
      <c r="F3314">
        <v>572713</v>
      </c>
      <c r="G3314">
        <v>56802</v>
      </c>
      <c r="H3314" s="2">
        <v>45153</v>
      </c>
    </row>
    <row r="3315" spans="1:8" x14ac:dyDescent="0.35">
      <c r="A3315" t="s">
        <v>438</v>
      </c>
      <c r="B3315" t="s">
        <v>439</v>
      </c>
      <c r="C3315">
        <v>5214171620</v>
      </c>
      <c r="D3315" t="s">
        <v>33</v>
      </c>
      <c r="E3315" t="s">
        <v>237</v>
      </c>
      <c r="F3315">
        <v>580121</v>
      </c>
      <c r="G3315">
        <v>56102</v>
      </c>
      <c r="H3315" s="2">
        <v>45212</v>
      </c>
    </row>
    <row r="3316" spans="1:8" x14ac:dyDescent="0.35">
      <c r="A3316" t="s">
        <v>438</v>
      </c>
      <c r="B3316" t="s">
        <v>439</v>
      </c>
      <c r="C3316">
        <v>5214173728</v>
      </c>
      <c r="D3316" t="s">
        <v>33</v>
      </c>
      <c r="E3316" t="s">
        <v>1786</v>
      </c>
      <c r="F3316">
        <v>580422</v>
      </c>
      <c r="G3316">
        <v>56401</v>
      </c>
      <c r="H3316" s="2">
        <v>45014</v>
      </c>
    </row>
    <row r="3317" spans="1:8" x14ac:dyDescent="0.35">
      <c r="A3317" t="s">
        <v>438</v>
      </c>
      <c r="B3317" t="s">
        <v>439</v>
      </c>
      <c r="C3317">
        <v>5214175496</v>
      </c>
      <c r="D3317" t="s">
        <v>33</v>
      </c>
      <c r="E3317" t="s">
        <v>158</v>
      </c>
      <c r="F3317">
        <v>555134</v>
      </c>
      <c r="G3317">
        <v>53006</v>
      </c>
      <c r="H3317" s="2">
        <v>44946</v>
      </c>
    </row>
    <row r="3318" spans="1:8" x14ac:dyDescent="0.35">
      <c r="A3318" t="s">
        <v>438</v>
      </c>
      <c r="B3318" t="s">
        <v>439</v>
      </c>
      <c r="C3318">
        <v>5214178783</v>
      </c>
      <c r="D3318" t="s">
        <v>33</v>
      </c>
      <c r="E3318" t="s">
        <v>1281</v>
      </c>
      <c r="F3318">
        <v>578479</v>
      </c>
      <c r="G3318">
        <v>56982</v>
      </c>
      <c r="H3318" s="2">
        <v>44987</v>
      </c>
    </row>
    <row r="3319" spans="1:8" x14ac:dyDescent="0.35">
      <c r="A3319" t="s">
        <v>438</v>
      </c>
      <c r="B3319" t="s">
        <v>439</v>
      </c>
      <c r="C3319">
        <v>5214179028</v>
      </c>
      <c r="D3319" t="s">
        <v>33</v>
      </c>
      <c r="E3319" t="s">
        <v>216</v>
      </c>
      <c r="F3319">
        <v>575500</v>
      </c>
      <c r="G3319">
        <v>53501</v>
      </c>
      <c r="H3319" s="2">
        <v>44972</v>
      </c>
    </row>
    <row r="3320" spans="1:8" x14ac:dyDescent="0.35">
      <c r="A3320" t="s">
        <v>438</v>
      </c>
      <c r="B3320" t="s">
        <v>439</v>
      </c>
      <c r="C3320">
        <v>5214179306</v>
      </c>
      <c r="D3320" t="s">
        <v>33</v>
      </c>
      <c r="E3320" t="s">
        <v>1821</v>
      </c>
      <c r="F3320">
        <v>555240</v>
      </c>
      <c r="G3320">
        <v>56002</v>
      </c>
      <c r="H3320" s="2">
        <v>44946</v>
      </c>
    </row>
    <row r="3321" spans="1:8" x14ac:dyDescent="0.35">
      <c r="A3321" t="s">
        <v>438</v>
      </c>
      <c r="B3321" t="s">
        <v>439</v>
      </c>
      <c r="C3321">
        <v>5214181847</v>
      </c>
      <c r="D3321" t="s">
        <v>33</v>
      </c>
      <c r="E3321" t="s">
        <v>788</v>
      </c>
      <c r="F3321">
        <v>581038</v>
      </c>
      <c r="G3321">
        <v>56401</v>
      </c>
      <c r="H3321" s="2">
        <v>45253</v>
      </c>
    </row>
    <row r="3322" spans="1:8" x14ac:dyDescent="0.35">
      <c r="A3322" t="s">
        <v>438</v>
      </c>
      <c r="B3322" t="s">
        <v>439</v>
      </c>
      <c r="C3322">
        <v>5214184098</v>
      </c>
      <c r="D3322" t="s">
        <v>33</v>
      </c>
      <c r="E3322" t="s">
        <v>324</v>
      </c>
      <c r="F3322">
        <v>577839</v>
      </c>
      <c r="G3322">
        <v>56982</v>
      </c>
      <c r="H3322" s="2">
        <v>44972</v>
      </c>
    </row>
    <row r="3323" spans="1:8" x14ac:dyDescent="0.35">
      <c r="A3323" t="s">
        <v>438</v>
      </c>
      <c r="B3323" t="s">
        <v>439</v>
      </c>
      <c r="C3323">
        <v>5214186895</v>
      </c>
      <c r="D3323" t="s">
        <v>33</v>
      </c>
      <c r="E3323" t="s">
        <v>1054</v>
      </c>
      <c r="F3323">
        <v>571385</v>
      </c>
      <c r="G3323">
        <v>53803</v>
      </c>
      <c r="H3323" s="2">
        <v>44972</v>
      </c>
    </row>
    <row r="3324" spans="1:8" x14ac:dyDescent="0.35">
      <c r="A3324" t="s">
        <v>438</v>
      </c>
      <c r="B3324" t="s">
        <v>439</v>
      </c>
      <c r="C3324">
        <v>5214187132</v>
      </c>
      <c r="D3324" t="s">
        <v>33</v>
      </c>
      <c r="E3324" t="s">
        <v>1876</v>
      </c>
      <c r="F3324">
        <v>571504</v>
      </c>
      <c r="G3324">
        <v>53854</v>
      </c>
      <c r="H3324" s="2">
        <v>44960</v>
      </c>
    </row>
    <row r="3325" spans="1:8" x14ac:dyDescent="0.35">
      <c r="A3325" t="s">
        <v>438</v>
      </c>
      <c r="B3325" t="s">
        <v>439</v>
      </c>
      <c r="C3325">
        <v>5214188478</v>
      </c>
      <c r="D3325" t="s">
        <v>33</v>
      </c>
      <c r="E3325" t="s">
        <v>216</v>
      </c>
      <c r="F3325">
        <v>575500</v>
      </c>
      <c r="G3325">
        <v>53501</v>
      </c>
      <c r="H3325" s="2">
        <v>44960</v>
      </c>
    </row>
    <row r="3326" spans="1:8" x14ac:dyDescent="0.35">
      <c r="A3326" t="s">
        <v>438</v>
      </c>
      <c r="B3326" t="s">
        <v>439</v>
      </c>
      <c r="C3326">
        <v>5214189743</v>
      </c>
      <c r="D3326" t="s">
        <v>33</v>
      </c>
      <c r="E3326" t="s">
        <v>1205</v>
      </c>
      <c r="F3326">
        <v>572390</v>
      </c>
      <c r="G3326">
        <v>53901</v>
      </c>
      <c r="H3326" s="2">
        <v>44960</v>
      </c>
    </row>
    <row r="3327" spans="1:8" x14ac:dyDescent="0.35">
      <c r="A3327" t="s">
        <v>438</v>
      </c>
      <c r="B3327" t="s">
        <v>439</v>
      </c>
      <c r="C3327">
        <v>5214189902</v>
      </c>
      <c r="D3327" t="s">
        <v>33</v>
      </c>
      <c r="E3327" t="s">
        <v>853</v>
      </c>
      <c r="F3327">
        <v>575101</v>
      </c>
      <c r="G3327">
        <v>53501</v>
      </c>
      <c r="H3327" s="2">
        <v>44972</v>
      </c>
    </row>
    <row r="3328" spans="1:8" x14ac:dyDescent="0.35">
      <c r="A3328" t="s">
        <v>438</v>
      </c>
      <c r="B3328" t="s">
        <v>439</v>
      </c>
      <c r="C3328">
        <v>5214194463</v>
      </c>
      <c r="D3328" t="s">
        <v>33</v>
      </c>
      <c r="E3328" t="s">
        <v>1923</v>
      </c>
      <c r="F3328">
        <v>578851</v>
      </c>
      <c r="G3328">
        <v>57201</v>
      </c>
      <c r="H3328" s="2">
        <v>45212</v>
      </c>
    </row>
    <row r="3329" spans="1:8" x14ac:dyDescent="0.35">
      <c r="A3329" t="s">
        <v>438</v>
      </c>
      <c r="B3329" t="s">
        <v>439</v>
      </c>
      <c r="C3329">
        <v>5214194643</v>
      </c>
      <c r="D3329" t="s">
        <v>33</v>
      </c>
      <c r="E3329" t="s">
        <v>96</v>
      </c>
      <c r="F3329">
        <v>571393</v>
      </c>
      <c r="G3329">
        <v>53901</v>
      </c>
      <c r="H3329" s="2">
        <v>45223</v>
      </c>
    </row>
    <row r="3330" spans="1:8" x14ac:dyDescent="0.35">
      <c r="A3330" t="s">
        <v>438</v>
      </c>
      <c r="B3330" t="s">
        <v>439</v>
      </c>
      <c r="C3330">
        <v>5214196736</v>
      </c>
      <c r="D3330" t="s">
        <v>33</v>
      </c>
      <c r="E3330" t="s">
        <v>263</v>
      </c>
      <c r="F3330">
        <v>580325</v>
      </c>
      <c r="G3330">
        <v>56553</v>
      </c>
      <c r="H3330" s="2">
        <v>45189</v>
      </c>
    </row>
    <row r="3331" spans="1:8" x14ac:dyDescent="0.35">
      <c r="A3331" t="s">
        <v>438</v>
      </c>
      <c r="B3331" t="s">
        <v>439</v>
      </c>
      <c r="C3331">
        <v>5214300241</v>
      </c>
      <c r="D3331" t="s">
        <v>33</v>
      </c>
      <c r="E3331" t="s">
        <v>1982</v>
      </c>
      <c r="F3331">
        <v>580619</v>
      </c>
      <c r="G3331">
        <v>56301</v>
      </c>
      <c r="H3331" s="2">
        <v>45014</v>
      </c>
    </row>
    <row r="3332" spans="1:8" x14ac:dyDescent="0.35">
      <c r="A3332" t="s">
        <v>438</v>
      </c>
      <c r="B3332" t="s">
        <v>439</v>
      </c>
      <c r="C3332">
        <v>5214300722</v>
      </c>
      <c r="D3332" t="s">
        <v>33</v>
      </c>
      <c r="E3332" t="s">
        <v>34</v>
      </c>
      <c r="F3332">
        <v>574848</v>
      </c>
      <c r="G3332">
        <v>53401</v>
      </c>
      <c r="H3332" s="2">
        <v>45271</v>
      </c>
    </row>
    <row r="3333" spans="1:8" x14ac:dyDescent="0.35">
      <c r="A3333" t="s">
        <v>438</v>
      </c>
      <c r="B3333" t="s">
        <v>439</v>
      </c>
      <c r="C3333">
        <v>5214301767</v>
      </c>
      <c r="D3333" t="s">
        <v>33</v>
      </c>
      <c r="E3333" t="s">
        <v>247</v>
      </c>
      <c r="F3333">
        <v>580538</v>
      </c>
      <c r="G3333">
        <v>56151</v>
      </c>
      <c r="H3333" s="2">
        <v>44999</v>
      </c>
    </row>
    <row r="3334" spans="1:8" x14ac:dyDescent="0.35">
      <c r="A3334" t="s">
        <v>438</v>
      </c>
      <c r="B3334" t="s">
        <v>439</v>
      </c>
      <c r="C3334">
        <v>5214301791</v>
      </c>
      <c r="D3334" t="s">
        <v>33</v>
      </c>
      <c r="E3334" t="s">
        <v>247</v>
      </c>
      <c r="F3334">
        <v>580538</v>
      </c>
      <c r="G3334">
        <v>56151</v>
      </c>
      <c r="H3334" s="2">
        <v>44993</v>
      </c>
    </row>
    <row r="3335" spans="1:8" x14ac:dyDescent="0.35">
      <c r="A3335" t="s">
        <v>438</v>
      </c>
      <c r="B3335" t="s">
        <v>439</v>
      </c>
      <c r="C3335">
        <v>5214301867</v>
      </c>
      <c r="D3335" t="s">
        <v>33</v>
      </c>
      <c r="E3335" t="s">
        <v>1038</v>
      </c>
      <c r="F3335">
        <v>577928</v>
      </c>
      <c r="G3335">
        <v>56992</v>
      </c>
      <c r="H3335" s="2">
        <v>45138</v>
      </c>
    </row>
    <row r="3336" spans="1:8" x14ac:dyDescent="0.35">
      <c r="A3336" t="s">
        <v>438</v>
      </c>
      <c r="B3336" t="s">
        <v>439</v>
      </c>
      <c r="C3336">
        <v>5214303696</v>
      </c>
      <c r="D3336" t="s">
        <v>33</v>
      </c>
      <c r="E3336" t="s">
        <v>184</v>
      </c>
      <c r="F3336">
        <v>578576</v>
      </c>
      <c r="G3336">
        <v>57201</v>
      </c>
      <c r="H3336" s="2">
        <v>45280</v>
      </c>
    </row>
    <row r="3337" spans="1:8" x14ac:dyDescent="0.35">
      <c r="A3337" t="s">
        <v>438</v>
      </c>
      <c r="B3337" t="s">
        <v>439</v>
      </c>
      <c r="C3337">
        <v>5214308004</v>
      </c>
      <c r="D3337" t="s">
        <v>33</v>
      </c>
      <c r="E3337" t="s">
        <v>1604</v>
      </c>
      <c r="F3337">
        <v>580392</v>
      </c>
      <c r="G3337">
        <v>56165</v>
      </c>
      <c r="H3337" s="2">
        <v>45014</v>
      </c>
    </row>
    <row r="3338" spans="1:8" x14ac:dyDescent="0.35">
      <c r="A3338" t="s">
        <v>438</v>
      </c>
      <c r="B3338" t="s">
        <v>439</v>
      </c>
      <c r="C3338">
        <v>5214308936</v>
      </c>
      <c r="D3338" t="s">
        <v>33</v>
      </c>
      <c r="E3338" t="s">
        <v>1528</v>
      </c>
      <c r="F3338">
        <v>579891</v>
      </c>
      <c r="G3338">
        <v>56201</v>
      </c>
      <c r="H3338" s="2">
        <v>45124</v>
      </c>
    </row>
    <row r="3339" spans="1:8" x14ac:dyDescent="0.35">
      <c r="A3339" t="s">
        <v>438</v>
      </c>
      <c r="B3339" t="s">
        <v>439</v>
      </c>
      <c r="C3339">
        <v>5214310777</v>
      </c>
      <c r="D3339" t="s">
        <v>33</v>
      </c>
      <c r="E3339" t="s">
        <v>53</v>
      </c>
      <c r="F3339">
        <v>578347</v>
      </c>
      <c r="G3339">
        <v>57001</v>
      </c>
      <c r="H3339" s="2">
        <v>45181</v>
      </c>
    </row>
    <row r="3340" spans="1:8" x14ac:dyDescent="0.35">
      <c r="A3340" t="s">
        <v>438</v>
      </c>
      <c r="B3340" t="s">
        <v>439</v>
      </c>
      <c r="C3340">
        <v>5214312229</v>
      </c>
      <c r="D3340" t="s">
        <v>33</v>
      </c>
      <c r="E3340" t="s">
        <v>2045</v>
      </c>
      <c r="F3340">
        <v>574325</v>
      </c>
      <c r="G3340">
        <v>57101</v>
      </c>
      <c r="H3340" s="2">
        <v>45202</v>
      </c>
    </row>
    <row r="3341" spans="1:8" x14ac:dyDescent="0.35">
      <c r="A3341" t="s">
        <v>438</v>
      </c>
      <c r="B3341" t="s">
        <v>439</v>
      </c>
      <c r="C3341">
        <v>5214312385</v>
      </c>
      <c r="D3341" t="s">
        <v>33</v>
      </c>
      <c r="E3341" t="s">
        <v>1528</v>
      </c>
      <c r="F3341">
        <v>579891</v>
      </c>
      <c r="G3341">
        <v>56204</v>
      </c>
      <c r="H3341" s="2">
        <v>45125</v>
      </c>
    </row>
    <row r="3342" spans="1:8" x14ac:dyDescent="0.35">
      <c r="A3342" t="s">
        <v>438</v>
      </c>
      <c r="B3342" t="s">
        <v>439</v>
      </c>
      <c r="C3342">
        <v>5214313989</v>
      </c>
      <c r="D3342" t="s">
        <v>33</v>
      </c>
      <c r="E3342" t="s">
        <v>190</v>
      </c>
      <c r="F3342">
        <v>571768</v>
      </c>
      <c r="G3342">
        <v>53821</v>
      </c>
      <c r="H3342" s="2">
        <v>45181</v>
      </c>
    </row>
    <row r="3343" spans="1:8" x14ac:dyDescent="0.35">
      <c r="A3343" t="s">
        <v>438</v>
      </c>
      <c r="B3343" t="s">
        <v>439</v>
      </c>
      <c r="C3343">
        <v>5214314902</v>
      </c>
      <c r="D3343" t="s">
        <v>33</v>
      </c>
      <c r="E3343" t="s">
        <v>1772</v>
      </c>
      <c r="F3343">
        <v>574805</v>
      </c>
      <c r="G3343">
        <v>53501</v>
      </c>
      <c r="H3343" s="2">
        <v>45057</v>
      </c>
    </row>
    <row r="3344" spans="1:8" x14ac:dyDescent="0.35">
      <c r="A3344" t="s">
        <v>438</v>
      </c>
      <c r="B3344" t="s">
        <v>439</v>
      </c>
      <c r="C3344">
        <v>5214315314</v>
      </c>
      <c r="D3344" t="s">
        <v>33</v>
      </c>
      <c r="E3344" t="s">
        <v>2067</v>
      </c>
      <c r="F3344">
        <v>578096</v>
      </c>
      <c r="G3344">
        <v>56942</v>
      </c>
      <c r="H3344" s="2">
        <v>45057</v>
      </c>
    </row>
    <row r="3345" spans="1:8" x14ac:dyDescent="0.35">
      <c r="A3345" t="s">
        <v>438</v>
      </c>
      <c r="B3345" t="s">
        <v>439</v>
      </c>
      <c r="C3345">
        <v>5214316706</v>
      </c>
      <c r="D3345" t="s">
        <v>33</v>
      </c>
      <c r="E3345" t="s">
        <v>2072</v>
      </c>
      <c r="F3345">
        <v>577731</v>
      </c>
      <c r="G3345">
        <v>56802</v>
      </c>
      <c r="H3345" s="2">
        <v>45138</v>
      </c>
    </row>
    <row r="3346" spans="1:8" x14ac:dyDescent="0.35">
      <c r="A3346" t="s">
        <v>438</v>
      </c>
      <c r="B3346" t="s">
        <v>439</v>
      </c>
      <c r="C3346">
        <v>5214319353</v>
      </c>
      <c r="D3346" t="s">
        <v>33</v>
      </c>
      <c r="E3346" t="s">
        <v>2095</v>
      </c>
      <c r="F3346">
        <v>572438</v>
      </c>
      <c r="G3346">
        <v>57001</v>
      </c>
      <c r="H3346" s="2">
        <v>45153</v>
      </c>
    </row>
    <row r="3347" spans="1:8" x14ac:dyDescent="0.35">
      <c r="A3347" t="s">
        <v>438</v>
      </c>
      <c r="B3347" t="s">
        <v>439</v>
      </c>
      <c r="C3347">
        <v>5214320401</v>
      </c>
      <c r="D3347" t="s">
        <v>33</v>
      </c>
      <c r="E3347" t="s">
        <v>2099</v>
      </c>
      <c r="F3347">
        <v>578363</v>
      </c>
      <c r="G3347">
        <v>57001</v>
      </c>
      <c r="H3347" s="2">
        <v>45280</v>
      </c>
    </row>
    <row r="3348" spans="1:8" x14ac:dyDescent="0.35">
      <c r="A3348" t="s">
        <v>438</v>
      </c>
      <c r="B3348" t="s">
        <v>439</v>
      </c>
      <c r="C3348">
        <v>5214321171</v>
      </c>
      <c r="D3348" t="s">
        <v>33</v>
      </c>
      <c r="E3348" t="s">
        <v>1715</v>
      </c>
      <c r="F3348">
        <v>577863</v>
      </c>
      <c r="G3348">
        <v>56904</v>
      </c>
      <c r="H3348" s="2">
        <v>45238</v>
      </c>
    </row>
    <row r="3349" spans="1:8" x14ac:dyDescent="0.35">
      <c r="A3349" t="s">
        <v>438</v>
      </c>
      <c r="B3349" t="s">
        <v>439</v>
      </c>
      <c r="C3349">
        <v>5214321791</v>
      </c>
      <c r="D3349" t="s">
        <v>33</v>
      </c>
      <c r="E3349" t="s">
        <v>494</v>
      </c>
      <c r="F3349">
        <v>578444</v>
      </c>
      <c r="G3349">
        <v>57101</v>
      </c>
      <c r="H3349" s="2">
        <v>45223</v>
      </c>
    </row>
    <row r="3350" spans="1:8" x14ac:dyDescent="0.35">
      <c r="A3350" t="s">
        <v>438</v>
      </c>
      <c r="B3350" t="s">
        <v>439</v>
      </c>
      <c r="C3350">
        <v>5214322094</v>
      </c>
      <c r="D3350" t="s">
        <v>33</v>
      </c>
      <c r="E3350" t="s">
        <v>2110</v>
      </c>
      <c r="F3350">
        <v>580511</v>
      </c>
      <c r="G3350">
        <v>56301</v>
      </c>
      <c r="H3350" s="2">
        <v>45070</v>
      </c>
    </row>
    <row r="3351" spans="1:8" x14ac:dyDescent="0.35">
      <c r="A3351" t="s">
        <v>438</v>
      </c>
      <c r="B3351" t="s">
        <v>439</v>
      </c>
      <c r="C3351">
        <v>5214322209</v>
      </c>
      <c r="D3351" t="s">
        <v>33</v>
      </c>
      <c r="E3351" t="s">
        <v>2111</v>
      </c>
      <c r="F3351">
        <v>575607</v>
      </c>
      <c r="G3351">
        <v>53501</v>
      </c>
      <c r="H3351" s="2">
        <v>45079</v>
      </c>
    </row>
    <row r="3352" spans="1:8" x14ac:dyDescent="0.35">
      <c r="A3352" t="s">
        <v>438</v>
      </c>
      <c r="B3352" t="s">
        <v>439</v>
      </c>
      <c r="C3352">
        <v>5214323590</v>
      </c>
      <c r="D3352" t="s">
        <v>33</v>
      </c>
      <c r="E3352" t="s">
        <v>2115</v>
      </c>
      <c r="F3352">
        <v>575151</v>
      </c>
      <c r="G3352">
        <v>53341</v>
      </c>
      <c r="H3352" s="2">
        <v>45079</v>
      </c>
    </row>
    <row r="3353" spans="1:8" x14ac:dyDescent="0.35">
      <c r="A3353" t="s">
        <v>438</v>
      </c>
      <c r="B3353" t="s">
        <v>439</v>
      </c>
      <c r="C3353">
        <v>5214325177</v>
      </c>
      <c r="D3353" t="s">
        <v>33</v>
      </c>
      <c r="E3353" t="s">
        <v>235</v>
      </c>
      <c r="F3353">
        <v>579971</v>
      </c>
      <c r="G3353">
        <v>56154</v>
      </c>
      <c r="H3353" s="2">
        <v>45124</v>
      </c>
    </row>
    <row r="3354" spans="1:8" x14ac:dyDescent="0.35">
      <c r="A3354" t="s">
        <v>438</v>
      </c>
      <c r="B3354" t="s">
        <v>439</v>
      </c>
      <c r="C3354">
        <v>5214326458</v>
      </c>
      <c r="D3354" t="s">
        <v>33</v>
      </c>
      <c r="E3354" t="s">
        <v>2133</v>
      </c>
      <c r="F3354">
        <v>547905</v>
      </c>
      <c r="G3354">
        <v>56002</v>
      </c>
      <c r="H3354" s="2">
        <v>45267</v>
      </c>
    </row>
    <row r="3355" spans="1:8" x14ac:dyDescent="0.35">
      <c r="A3355" t="s">
        <v>438</v>
      </c>
      <c r="B3355" t="s">
        <v>439</v>
      </c>
      <c r="C3355">
        <v>5214327642</v>
      </c>
      <c r="D3355" t="s">
        <v>33</v>
      </c>
      <c r="E3355" t="s">
        <v>2140</v>
      </c>
      <c r="F3355">
        <v>578380</v>
      </c>
      <c r="G3355">
        <v>56941</v>
      </c>
      <c r="H3355" s="2">
        <v>45079</v>
      </c>
    </row>
    <row r="3356" spans="1:8" x14ac:dyDescent="0.35">
      <c r="A3356" t="s">
        <v>438</v>
      </c>
      <c r="B3356" t="s">
        <v>439</v>
      </c>
      <c r="C3356">
        <v>5214328255</v>
      </c>
      <c r="D3356" t="s">
        <v>33</v>
      </c>
      <c r="E3356" t="s">
        <v>1372</v>
      </c>
      <c r="F3356">
        <v>580279</v>
      </c>
      <c r="G3356">
        <v>56301</v>
      </c>
      <c r="H3356" s="2">
        <v>45280</v>
      </c>
    </row>
    <row r="3357" spans="1:8" x14ac:dyDescent="0.35">
      <c r="A3357" t="s">
        <v>438</v>
      </c>
      <c r="B3357" t="s">
        <v>439</v>
      </c>
      <c r="C3357">
        <v>5214328337</v>
      </c>
      <c r="D3357" t="s">
        <v>33</v>
      </c>
      <c r="E3357" t="s">
        <v>1083</v>
      </c>
      <c r="F3357">
        <v>581178</v>
      </c>
      <c r="G3357">
        <v>56301</v>
      </c>
      <c r="H3357" s="2">
        <v>45212</v>
      </c>
    </row>
    <row r="3358" spans="1:8" x14ac:dyDescent="0.35">
      <c r="A3358" t="s">
        <v>438</v>
      </c>
      <c r="B3358" t="s">
        <v>439</v>
      </c>
      <c r="C3358">
        <v>5214329214</v>
      </c>
      <c r="D3358" t="s">
        <v>33</v>
      </c>
      <c r="E3358" t="s">
        <v>1604</v>
      </c>
      <c r="F3358">
        <v>580392</v>
      </c>
      <c r="G3358">
        <v>56165</v>
      </c>
      <c r="H3358" s="2">
        <v>45126</v>
      </c>
    </row>
    <row r="3359" spans="1:8" x14ac:dyDescent="0.35">
      <c r="A3359" t="s">
        <v>438</v>
      </c>
      <c r="B3359" t="s">
        <v>439</v>
      </c>
      <c r="C3359">
        <v>5214329895</v>
      </c>
      <c r="D3359" t="s">
        <v>33</v>
      </c>
      <c r="E3359" t="s">
        <v>494</v>
      </c>
      <c r="F3359">
        <v>578444</v>
      </c>
      <c r="G3359">
        <v>57101</v>
      </c>
      <c r="H3359" s="2">
        <v>45125</v>
      </c>
    </row>
    <row r="3360" spans="1:8" x14ac:dyDescent="0.35">
      <c r="A3360" t="s">
        <v>438</v>
      </c>
      <c r="B3360" t="s">
        <v>439</v>
      </c>
      <c r="C3360">
        <v>5214331064</v>
      </c>
      <c r="D3360" t="s">
        <v>33</v>
      </c>
      <c r="E3360" t="s">
        <v>494</v>
      </c>
      <c r="F3360">
        <v>578444</v>
      </c>
      <c r="G3360">
        <v>57101</v>
      </c>
      <c r="H3360" s="2">
        <v>45288</v>
      </c>
    </row>
    <row r="3361" spans="1:8" x14ac:dyDescent="0.35">
      <c r="A3361" t="s">
        <v>438</v>
      </c>
      <c r="B3361" t="s">
        <v>439</v>
      </c>
      <c r="C3361">
        <v>5214331312</v>
      </c>
      <c r="D3361" t="s">
        <v>33</v>
      </c>
      <c r="E3361" t="s">
        <v>2158</v>
      </c>
      <c r="F3361">
        <v>577812</v>
      </c>
      <c r="G3361">
        <v>56904</v>
      </c>
      <c r="H3361" s="2">
        <v>45138</v>
      </c>
    </row>
    <row r="3362" spans="1:8" x14ac:dyDescent="0.35">
      <c r="A3362" t="s">
        <v>438</v>
      </c>
      <c r="B3362" t="s">
        <v>439</v>
      </c>
      <c r="C3362">
        <v>5214331628</v>
      </c>
      <c r="D3362" t="s">
        <v>33</v>
      </c>
      <c r="E3362" t="s">
        <v>1054</v>
      </c>
      <c r="F3362">
        <v>571385</v>
      </c>
      <c r="G3362">
        <v>53803</v>
      </c>
      <c r="H3362" s="2">
        <v>45271</v>
      </c>
    </row>
    <row r="3363" spans="1:8" x14ac:dyDescent="0.35">
      <c r="A3363" t="s">
        <v>438</v>
      </c>
      <c r="B3363" t="s">
        <v>439</v>
      </c>
      <c r="C3363">
        <v>5214332332</v>
      </c>
      <c r="D3363" t="s">
        <v>33</v>
      </c>
      <c r="E3363" t="s">
        <v>669</v>
      </c>
      <c r="F3363">
        <v>572080</v>
      </c>
      <c r="G3363">
        <v>53944</v>
      </c>
      <c r="H3363" s="2">
        <v>45202</v>
      </c>
    </row>
    <row r="3364" spans="1:8" x14ac:dyDescent="0.35">
      <c r="A3364" t="s">
        <v>438</v>
      </c>
      <c r="B3364" t="s">
        <v>439</v>
      </c>
      <c r="C3364">
        <v>5214335975</v>
      </c>
      <c r="D3364" t="s">
        <v>33</v>
      </c>
      <c r="E3364" t="s">
        <v>740</v>
      </c>
      <c r="F3364">
        <v>578355</v>
      </c>
      <c r="G3364">
        <v>56963</v>
      </c>
      <c r="H3364" s="2">
        <v>45125</v>
      </c>
    </row>
    <row r="3365" spans="1:8" x14ac:dyDescent="0.35">
      <c r="A3365" t="s">
        <v>438</v>
      </c>
      <c r="B3365" t="s">
        <v>439</v>
      </c>
      <c r="C3365">
        <v>5214336259</v>
      </c>
      <c r="D3365" t="s">
        <v>33</v>
      </c>
      <c r="E3365" t="s">
        <v>247</v>
      </c>
      <c r="F3365">
        <v>580538</v>
      </c>
      <c r="G3365">
        <v>56151</v>
      </c>
      <c r="H3365" s="2">
        <v>45253</v>
      </c>
    </row>
    <row r="3366" spans="1:8" x14ac:dyDescent="0.35">
      <c r="A3366" t="s">
        <v>438</v>
      </c>
      <c r="B3366" t="s">
        <v>439</v>
      </c>
      <c r="C3366">
        <v>5214338815</v>
      </c>
      <c r="D3366" t="s">
        <v>33</v>
      </c>
      <c r="E3366" t="s">
        <v>2183</v>
      </c>
      <c r="F3366">
        <v>580163</v>
      </c>
      <c r="G3366">
        <v>56169</v>
      </c>
      <c r="H3366" s="2">
        <v>45126</v>
      </c>
    </row>
    <row r="3367" spans="1:8" x14ac:dyDescent="0.35">
      <c r="A3367" t="s">
        <v>438</v>
      </c>
      <c r="B3367" t="s">
        <v>439</v>
      </c>
      <c r="C3367">
        <v>5214344451</v>
      </c>
      <c r="D3367" t="s">
        <v>33</v>
      </c>
      <c r="E3367" t="s">
        <v>96</v>
      </c>
      <c r="F3367">
        <v>571393</v>
      </c>
      <c r="G3367">
        <v>53901</v>
      </c>
      <c r="H3367" s="2">
        <v>45239</v>
      </c>
    </row>
    <row r="3368" spans="1:8" x14ac:dyDescent="0.35">
      <c r="A3368" t="s">
        <v>438</v>
      </c>
      <c r="B3368" t="s">
        <v>439</v>
      </c>
      <c r="C3368">
        <v>5214350303</v>
      </c>
      <c r="D3368" t="s">
        <v>33</v>
      </c>
      <c r="E3368" t="s">
        <v>2221</v>
      </c>
      <c r="F3368">
        <v>577774</v>
      </c>
      <c r="G3368">
        <v>57001</v>
      </c>
      <c r="H3368" s="2">
        <v>45253</v>
      </c>
    </row>
    <row r="3369" spans="1:8" x14ac:dyDescent="0.35">
      <c r="A3369" t="s">
        <v>438</v>
      </c>
      <c r="B3369" t="s">
        <v>439</v>
      </c>
      <c r="C3369">
        <v>5214353309</v>
      </c>
      <c r="D3369" t="s">
        <v>33</v>
      </c>
      <c r="E3369" t="s">
        <v>1604</v>
      </c>
      <c r="F3369">
        <v>580392</v>
      </c>
      <c r="G3369">
        <v>56165</v>
      </c>
      <c r="H3369" s="2">
        <v>45271</v>
      </c>
    </row>
    <row r="3370" spans="1:8" x14ac:dyDescent="0.35">
      <c r="A3370" t="s">
        <v>438</v>
      </c>
      <c r="B3370" t="s">
        <v>439</v>
      </c>
      <c r="C3370">
        <v>5214353919</v>
      </c>
      <c r="D3370" t="s">
        <v>33</v>
      </c>
      <c r="E3370" t="s">
        <v>947</v>
      </c>
      <c r="F3370">
        <v>548014</v>
      </c>
      <c r="G3370">
        <v>56117</v>
      </c>
      <c r="H3370" s="2">
        <v>45280</v>
      </c>
    </row>
    <row r="3371" spans="1:8" x14ac:dyDescent="0.35">
      <c r="A3371" t="s">
        <v>438</v>
      </c>
      <c r="B3371" t="s">
        <v>439</v>
      </c>
      <c r="C3371">
        <v>5214355777</v>
      </c>
      <c r="D3371" t="s">
        <v>33</v>
      </c>
      <c r="E3371" t="s">
        <v>235</v>
      </c>
      <c r="F3371">
        <v>579971</v>
      </c>
      <c r="G3371">
        <v>56154</v>
      </c>
      <c r="H3371" s="2">
        <v>45169</v>
      </c>
    </row>
    <row r="3372" spans="1:8" x14ac:dyDescent="0.35">
      <c r="A3372" t="s">
        <v>438</v>
      </c>
      <c r="B3372" t="s">
        <v>439</v>
      </c>
      <c r="C3372">
        <v>5214359017</v>
      </c>
      <c r="D3372" t="s">
        <v>33</v>
      </c>
      <c r="E3372" t="s">
        <v>2255</v>
      </c>
      <c r="F3372">
        <v>572161</v>
      </c>
      <c r="G3372">
        <v>53842</v>
      </c>
      <c r="H3372" s="2">
        <v>45153</v>
      </c>
    </row>
    <row r="3373" spans="1:8" x14ac:dyDescent="0.35">
      <c r="A3373" t="s">
        <v>438</v>
      </c>
      <c r="B3373" t="s">
        <v>439</v>
      </c>
      <c r="C3373">
        <v>5214361800</v>
      </c>
      <c r="D3373" t="s">
        <v>33</v>
      </c>
      <c r="E3373" t="s">
        <v>363</v>
      </c>
      <c r="F3373">
        <v>578134</v>
      </c>
      <c r="G3373">
        <v>56955</v>
      </c>
      <c r="H3373" s="2">
        <v>45162</v>
      </c>
    </row>
    <row r="3374" spans="1:8" x14ac:dyDescent="0.35">
      <c r="A3374" t="s">
        <v>438</v>
      </c>
      <c r="B3374" t="s">
        <v>439</v>
      </c>
      <c r="C3374">
        <v>5214363291</v>
      </c>
      <c r="D3374" t="s">
        <v>33</v>
      </c>
      <c r="E3374" t="s">
        <v>2045</v>
      </c>
      <c r="F3374">
        <v>574325</v>
      </c>
      <c r="G3374">
        <v>57101</v>
      </c>
      <c r="H3374" s="2">
        <v>45181</v>
      </c>
    </row>
    <row r="3375" spans="1:8" x14ac:dyDescent="0.35">
      <c r="A3375" t="s">
        <v>438</v>
      </c>
      <c r="B3375" t="s">
        <v>439</v>
      </c>
      <c r="C3375">
        <v>5214100158</v>
      </c>
      <c r="D3375" t="s">
        <v>30</v>
      </c>
      <c r="E3375" t="s">
        <v>460</v>
      </c>
      <c r="F3375">
        <v>530336</v>
      </c>
      <c r="G3375">
        <v>33101</v>
      </c>
      <c r="H3375" s="2">
        <v>45189</v>
      </c>
    </row>
    <row r="3376" spans="1:8" x14ac:dyDescent="0.35">
      <c r="A3376" t="s">
        <v>438</v>
      </c>
      <c r="B3376" t="s">
        <v>439</v>
      </c>
      <c r="C3376">
        <v>5214100588</v>
      </c>
      <c r="D3376" t="s">
        <v>30</v>
      </c>
      <c r="E3376" t="s">
        <v>491</v>
      </c>
      <c r="F3376">
        <v>560782</v>
      </c>
      <c r="G3376">
        <v>34952</v>
      </c>
      <c r="H3376" s="2">
        <v>45189</v>
      </c>
    </row>
    <row r="3377" spans="1:8" x14ac:dyDescent="0.35">
      <c r="A3377" t="s">
        <v>438</v>
      </c>
      <c r="B3377" t="s">
        <v>439</v>
      </c>
      <c r="C3377">
        <v>5214100626</v>
      </c>
      <c r="D3377" t="s">
        <v>30</v>
      </c>
      <c r="E3377" t="s">
        <v>327</v>
      </c>
      <c r="F3377">
        <v>557013</v>
      </c>
      <c r="G3377">
        <v>34201</v>
      </c>
      <c r="H3377" s="2">
        <v>45267</v>
      </c>
    </row>
    <row r="3378" spans="1:8" x14ac:dyDescent="0.35">
      <c r="A3378" t="s">
        <v>438</v>
      </c>
      <c r="B3378" t="s">
        <v>439</v>
      </c>
      <c r="C3378">
        <v>5214101287</v>
      </c>
      <c r="D3378" t="s">
        <v>30</v>
      </c>
      <c r="E3378" t="s">
        <v>537</v>
      </c>
      <c r="F3378">
        <v>554791</v>
      </c>
      <c r="G3378">
        <v>31200</v>
      </c>
      <c r="H3378" s="2">
        <v>45057</v>
      </c>
    </row>
    <row r="3379" spans="1:8" x14ac:dyDescent="0.35">
      <c r="A3379" t="s">
        <v>438</v>
      </c>
      <c r="B3379" t="s">
        <v>439</v>
      </c>
      <c r="C3379">
        <v>5214103354</v>
      </c>
      <c r="D3379" t="s">
        <v>30</v>
      </c>
      <c r="E3379" t="s">
        <v>615</v>
      </c>
      <c r="F3379">
        <v>557684</v>
      </c>
      <c r="G3379">
        <v>33401</v>
      </c>
      <c r="H3379" s="2">
        <v>44993</v>
      </c>
    </row>
    <row r="3380" spans="1:8" x14ac:dyDescent="0.35">
      <c r="A3380" t="s">
        <v>438</v>
      </c>
      <c r="B3380" t="s">
        <v>439</v>
      </c>
      <c r="C3380">
        <v>5214104092</v>
      </c>
      <c r="D3380" t="s">
        <v>30</v>
      </c>
      <c r="E3380" t="s">
        <v>642</v>
      </c>
      <c r="F3380">
        <v>540307</v>
      </c>
      <c r="G3380">
        <v>33501</v>
      </c>
      <c r="H3380" s="2">
        <v>44972</v>
      </c>
    </row>
    <row r="3381" spans="1:8" x14ac:dyDescent="0.35">
      <c r="A3381" t="s">
        <v>438</v>
      </c>
      <c r="B3381" t="s">
        <v>439</v>
      </c>
      <c r="C3381">
        <v>5214104247</v>
      </c>
      <c r="D3381" t="s">
        <v>30</v>
      </c>
      <c r="E3381" t="s">
        <v>649</v>
      </c>
      <c r="F3381">
        <v>558371</v>
      </c>
      <c r="G3381">
        <v>33202</v>
      </c>
      <c r="H3381" s="2">
        <v>45079</v>
      </c>
    </row>
    <row r="3382" spans="1:8" x14ac:dyDescent="0.35">
      <c r="A3382" t="s">
        <v>438</v>
      </c>
      <c r="B3382" t="s">
        <v>439</v>
      </c>
      <c r="C3382">
        <v>5214105016</v>
      </c>
      <c r="D3382" t="s">
        <v>30</v>
      </c>
      <c r="E3382" t="s">
        <v>537</v>
      </c>
      <c r="F3382">
        <v>554791</v>
      </c>
      <c r="G3382">
        <v>32200</v>
      </c>
      <c r="H3382" s="2">
        <v>45055</v>
      </c>
    </row>
    <row r="3383" spans="1:8" x14ac:dyDescent="0.35">
      <c r="A3383" t="s">
        <v>438</v>
      </c>
      <c r="B3383" t="s">
        <v>439</v>
      </c>
      <c r="C3383">
        <v>5214105791</v>
      </c>
      <c r="D3383" t="s">
        <v>30</v>
      </c>
      <c r="E3383" t="s">
        <v>440</v>
      </c>
      <c r="F3383">
        <v>540668</v>
      </c>
      <c r="G3383">
        <v>33301</v>
      </c>
      <c r="H3383" s="2">
        <v>45071</v>
      </c>
    </row>
    <row r="3384" spans="1:8" x14ac:dyDescent="0.35">
      <c r="A3384" t="s">
        <v>438</v>
      </c>
      <c r="B3384" t="s">
        <v>439</v>
      </c>
      <c r="C3384">
        <v>5214106329</v>
      </c>
      <c r="D3384" t="s">
        <v>30</v>
      </c>
      <c r="E3384" t="s">
        <v>713</v>
      </c>
      <c r="F3384">
        <v>566691</v>
      </c>
      <c r="G3384">
        <v>33401</v>
      </c>
      <c r="H3384" s="2">
        <v>44946</v>
      </c>
    </row>
    <row r="3385" spans="1:8" x14ac:dyDescent="0.35">
      <c r="A3385" t="s">
        <v>438</v>
      </c>
      <c r="B3385" t="s">
        <v>439</v>
      </c>
      <c r="C3385">
        <v>5214109148</v>
      </c>
      <c r="D3385" t="s">
        <v>30</v>
      </c>
      <c r="E3385" t="s">
        <v>805</v>
      </c>
      <c r="F3385">
        <v>556955</v>
      </c>
      <c r="G3385">
        <v>34101</v>
      </c>
      <c r="H3385" s="2">
        <v>45022</v>
      </c>
    </row>
    <row r="3386" spans="1:8" x14ac:dyDescent="0.35">
      <c r="A3386" t="s">
        <v>438</v>
      </c>
      <c r="B3386" t="s">
        <v>439</v>
      </c>
      <c r="C3386">
        <v>5214110324</v>
      </c>
      <c r="D3386" t="s">
        <v>30</v>
      </c>
      <c r="E3386" t="s">
        <v>805</v>
      </c>
      <c r="F3386">
        <v>556955</v>
      </c>
      <c r="G3386">
        <v>34101</v>
      </c>
      <c r="H3386" s="2">
        <v>45189</v>
      </c>
    </row>
    <row r="3387" spans="1:8" x14ac:dyDescent="0.35">
      <c r="A3387" t="s">
        <v>438</v>
      </c>
      <c r="B3387" t="s">
        <v>439</v>
      </c>
      <c r="C3387">
        <v>5214110795</v>
      </c>
      <c r="D3387" t="s">
        <v>30</v>
      </c>
      <c r="E3387" t="s">
        <v>861</v>
      </c>
      <c r="F3387">
        <v>559725</v>
      </c>
      <c r="G3387">
        <v>33824</v>
      </c>
      <c r="H3387" s="2">
        <v>45169</v>
      </c>
    </row>
    <row r="3388" spans="1:8" x14ac:dyDescent="0.35">
      <c r="A3388" t="s">
        <v>438</v>
      </c>
      <c r="B3388" t="s">
        <v>439</v>
      </c>
      <c r="C3388">
        <v>5214114394</v>
      </c>
      <c r="D3388" t="s">
        <v>30</v>
      </c>
      <c r="E3388" t="s">
        <v>952</v>
      </c>
      <c r="F3388">
        <v>559121</v>
      </c>
      <c r="G3388">
        <v>33035</v>
      </c>
      <c r="H3388" s="2">
        <v>44972</v>
      </c>
    </row>
    <row r="3389" spans="1:8" x14ac:dyDescent="0.35">
      <c r="A3389" t="s">
        <v>438</v>
      </c>
      <c r="B3389" t="s">
        <v>439</v>
      </c>
      <c r="C3389">
        <v>5214117882</v>
      </c>
      <c r="D3389" t="s">
        <v>30</v>
      </c>
      <c r="E3389" t="s">
        <v>958</v>
      </c>
      <c r="F3389">
        <v>555771</v>
      </c>
      <c r="G3389">
        <v>33901</v>
      </c>
      <c r="H3389" s="2">
        <v>44946</v>
      </c>
    </row>
    <row r="3390" spans="1:8" x14ac:dyDescent="0.35">
      <c r="A3390" t="s">
        <v>438</v>
      </c>
      <c r="B3390" t="s">
        <v>439</v>
      </c>
      <c r="C3390">
        <v>5214119066</v>
      </c>
      <c r="D3390" t="s">
        <v>30</v>
      </c>
      <c r="E3390" t="s">
        <v>1091</v>
      </c>
      <c r="F3390">
        <v>558079</v>
      </c>
      <c r="G3390">
        <v>33501</v>
      </c>
      <c r="H3390" s="2">
        <v>45055</v>
      </c>
    </row>
    <row r="3391" spans="1:8" x14ac:dyDescent="0.35">
      <c r="A3391" t="s">
        <v>438</v>
      </c>
      <c r="B3391" t="s">
        <v>439</v>
      </c>
      <c r="C3391">
        <v>5214119710</v>
      </c>
      <c r="D3391" t="s">
        <v>30</v>
      </c>
      <c r="E3391" t="s">
        <v>1109</v>
      </c>
      <c r="F3391">
        <v>557838</v>
      </c>
      <c r="G3391">
        <v>33301</v>
      </c>
      <c r="H3391" s="2">
        <v>44949</v>
      </c>
    </row>
    <row r="3392" spans="1:8" x14ac:dyDescent="0.35">
      <c r="A3392" t="s">
        <v>438</v>
      </c>
      <c r="B3392" t="s">
        <v>439</v>
      </c>
      <c r="C3392">
        <v>5214123113</v>
      </c>
      <c r="D3392" t="s">
        <v>30</v>
      </c>
      <c r="E3392" t="s">
        <v>1190</v>
      </c>
      <c r="F3392">
        <v>559521</v>
      </c>
      <c r="G3392">
        <v>33011</v>
      </c>
      <c r="H3392" s="2">
        <v>44979</v>
      </c>
    </row>
    <row r="3393" spans="1:8" x14ac:dyDescent="0.35">
      <c r="A3393" t="s">
        <v>438</v>
      </c>
      <c r="B3393" t="s">
        <v>439</v>
      </c>
      <c r="C3393">
        <v>5214123653</v>
      </c>
      <c r="D3393" t="s">
        <v>30</v>
      </c>
      <c r="E3393" t="s">
        <v>674</v>
      </c>
      <c r="F3393">
        <v>559563</v>
      </c>
      <c r="G3393">
        <v>33038</v>
      </c>
      <c r="H3393" s="2">
        <v>45162</v>
      </c>
    </row>
    <row r="3394" spans="1:8" x14ac:dyDescent="0.35">
      <c r="A3394" t="s">
        <v>438</v>
      </c>
      <c r="B3394" t="s">
        <v>439</v>
      </c>
      <c r="C3394">
        <v>5214124989</v>
      </c>
      <c r="D3394" t="s">
        <v>30</v>
      </c>
      <c r="E3394" t="s">
        <v>1224</v>
      </c>
      <c r="F3394">
        <v>578223</v>
      </c>
      <c r="G3394">
        <v>34101</v>
      </c>
      <c r="H3394" s="2">
        <v>45092</v>
      </c>
    </row>
    <row r="3395" spans="1:8" x14ac:dyDescent="0.35">
      <c r="A3395" t="s">
        <v>438</v>
      </c>
      <c r="B3395" t="s">
        <v>439</v>
      </c>
      <c r="C3395">
        <v>5214125893</v>
      </c>
      <c r="D3395" t="s">
        <v>30</v>
      </c>
      <c r="E3395" t="s">
        <v>1236</v>
      </c>
      <c r="F3395">
        <v>558001</v>
      </c>
      <c r="G3395">
        <v>33204</v>
      </c>
      <c r="H3395" s="2">
        <v>44960</v>
      </c>
    </row>
    <row r="3396" spans="1:8" x14ac:dyDescent="0.35">
      <c r="A3396" t="s">
        <v>438</v>
      </c>
      <c r="B3396" t="s">
        <v>439</v>
      </c>
      <c r="C3396">
        <v>5214125935</v>
      </c>
      <c r="D3396" t="s">
        <v>30</v>
      </c>
      <c r="E3396" t="s">
        <v>1238</v>
      </c>
      <c r="F3396">
        <v>557676</v>
      </c>
      <c r="G3396">
        <v>33441</v>
      </c>
      <c r="H3396" s="2">
        <v>45162</v>
      </c>
    </row>
    <row r="3397" spans="1:8" x14ac:dyDescent="0.35">
      <c r="A3397" t="s">
        <v>438</v>
      </c>
      <c r="B3397" t="s">
        <v>439</v>
      </c>
      <c r="C3397">
        <v>5214125939</v>
      </c>
      <c r="D3397" t="s">
        <v>30</v>
      </c>
      <c r="E3397" t="s">
        <v>1239</v>
      </c>
      <c r="F3397">
        <v>558389</v>
      </c>
      <c r="G3397">
        <v>33301</v>
      </c>
      <c r="H3397" s="2">
        <v>45125</v>
      </c>
    </row>
    <row r="3398" spans="1:8" x14ac:dyDescent="0.35">
      <c r="A3398" t="s">
        <v>438</v>
      </c>
      <c r="B3398" t="s">
        <v>439</v>
      </c>
      <c r="C3398">
        <v>5214126607</v>
      </c>
      <c r="D3398" t="s">
        <v>30</v>
      </c>
      <c r="E3398" t="s">
        <v>1252</v>
      </c>
      <c r="F3398">
        <v>557099</v>
      </c>
      <c r="G3398">
        <v>34201</v>
      </c>
      <c r="H3398" s="2">
        <v>45022</v>
      </c>
    </row>
    <row r="3399" spans="1:8" x14ac:dyDescent="0.35">
      <c r="A3399" t="s">
        <v>438</v>
      </c>
      <c r="B3399" t="s">
        <v>439</v>
      </c>
      <c r="C3399">
        <v>5214126865</v>
      </c>
      <c r="D3399" t="s">
        <v>30</v>
      </c>
      <c r="E3399" t="s">
        <v>1255</v>
      </c>
      <c r="F3399">
        <v>559351</v>
      </c>
      <c r="G3399">
        <v>33101</v>
      </c>
      <c r="H3399" s="2">
        <v>45071</v>
      </c>
    </row>
    <row r="3400" spans="1:8" x14ac:dyDescent="0.35">
      <c r="A3400" t="s">
        <v>438</v>
      </c>
      <c r="B3400" t="s">
        <v>439</v>
      </c>
      <c r="C3400">
        <v>5214128092</v>
      </c>
      <c r="D3400" t="s">
        <v>30</v>
      </c>
      <c r="E3400" t="s">
        <v>537</v>
      </c>
      <c r="F3400">
        <v>554791</v>
      </c>
      <c r="G3400">
        <v>31200</v>
      </c>
      <c r="H3400" s="2">
        <v>45224</v>
      </c>
    </row>
    <row r="3401" spans="1:8" x14ac:dyDescent="0.35">
      <c r="A3401" t="s">
        <v>438</v>
      </c>
      <c r="B3401" t="s">
        <v>439</v>
      </c>
      <c r="C3401">
        <v>5214128097</v>
      </c>
      <c r="D3401" t="s">
        <v>30</v>
      </c>
      <c r="E3401" t="s">
        <v>1278</v>
      </c>
      <c r="F3401">
        <v>553441</v>
      </c>
      <c r="G3401">
        <v>34525</v>
      </c>
      <c r="H3401" s="2">
        <v>44946</v>
      </c>
    </row>
    <row r="3402" spans="1:8" x14ac:dyDescent="0.35">
      <c r="A3402" t="s">
        <v>438</v>
      </c>
      <c r="B3402" t="s">
        <v>439</v>
      </c>
      <c r="C3402">
        <v>5214128326</v>
      </c>
      <c r="D3402" t="s">
        <v>30</v>
      </c>
      <c r="E3402" t="s">
        <v>1285</v>
      </c>
      <c r="F3402">
        <v>558141</v>
      </c>
      <c r="G3402">
        <v>33204</v>
      </c>
      <c r="H3402" s="2">
        <v>45153</v>
      </c>
    </row>
    <row r="3403" spans="1:8" x14ac:dyDescent="0.35">
      <c r="A3403" t="s">
        <v>438</v>
      </c>
      <c r="B3403" t="s">
        <v>439</v>
      </c>
      <c r="C3403">
        <v>5214131878</v>
      </c>
      <c r="D3403" t="s">
        <v>30</v>
      </c>
      <c r="E3403" t="s">
        <v>1345</v>
      </c>
      <c r="F3403">
        <v>542296</v>
      </c>
      <c r="G3403">
        <v>33401</v>
      </c>
      <c r="H3403" s="2">
        <v>44972</v>
      </c>
    </row>
    <row r="3404" spans="1:8" x14ac:dyDescent="0.35">
      <c r="A3404" t="s">
        <v>438</v>
      </c>
      <c r="B3404" t="s">
        <v>439</v>
      </c>
      <c r="C3404">
        <v>5214133369</v>
      </c>
      <c r="D3404" t="s">
        <v>30</v>
      </c>
      <c r="E3404" t="s">
        <v>1363</v>
      </c>
      <c r="F3404">
        <v>559008</v>
      </c>
      <c r="G3404">
        <v>33151</v>
      </c>
      <c r="H3404" s="2">
        <v>44999</v>
      </c>
    </row>
    <row r="3405" spans="1:8" x14ac:dyDescent="0.35">
      <c r="A3405" t="s">
        <v>438</v>
      </c>
      <c r="B3405" t="s">
        <v>439</v>
      </c>
      <c r="C3405">
        <v>5214135244</v>
      </c>
      <c r="D3405" t="s">
        <v>30</v>
      </c>
      <c r="E3405" t="s">
        <v>1391</v>
      </c>
      <c r="F3405">
        <v>559300</v>
      </c>
      <c r="G3405">
        <v>33023</v>
      </c>
      <c r="H3405" s="2">
        <v>45126</v>
      </c>
    </row>
    <row r="3406" spans="1:8" x14ac:dyDescent="0.35">
      <c r="A3406" t="s">
        <v>438</v>
      </c>
      <c r="B3406" t="s">
        <v>439</v>
      </c>
      <c r="C3406">
        <v>5214137609</v>
      </c>
      <c r="D3406" t="s">
        <v>30</v>
      </c>
      <c r="E3406" t="s">
        <v>1420</v>
      </c>
      <c r="F3406">
        <v>578312</v>
      </c>
      <c r="G3406">
        <v>34034</v>
      </c>
      <c r="H3406" s="2">
        <v>45184</v>
      </c>
    </row>
    <row r="3407" spans="1:8" x14ac:dyDescent="0.35">
      <c r="A3407" t="s">
        <v>438</v>
      </c>
      <c r="B3407" t="s">
        <v>439</v>
      </c>
      <c r="C3407">
        <v>5214138370</v>
      </c>
      <c r="D3407" t="s">
        <v>30</v>
      </c>
      <c r="E3407" t="s">
        <v>1433</v>
      </c>
      <c r="F3407">
        <v>546372</v>
      </c>
      <c r="G3407">
        <v>33452</v>
      </c>
      <c r="H3407" s="2">
        <v>45155</v>
      </c>
    </row>
    <row r="3408" spans="1:8" x14ac:dyDescent="0.35">
      <c r="A3408" t="s">
        <v>438</v>
      </c>
      <c r="B3408" t="s">
        <v>439</v>
      </c>
      <c r="C3408">
        <v>5214140046</v>
      </c>
      <c r="D3408" t="s">
        <v>30</v>
      </c>
      <c r="E3408" t="s">
        <v>450</v>
      </c>
      <c r="F3408">
        <v>558427</v>
      </c>
      <c r="G3408">
        <v>33203</v>
      </c>
      <c r="H3408" s="2">
        <v>45223</v>
      </c>
    </row>
    <row r="3409" spans="1:8" x14ac:dyDescent="0.35">
      <c r="A3409" t="s">
        <v>438</v>
      </c>
      <c r="B3409" t="s">
        <v>439</v>
      </c>
      <c r="C3409">
        <v>5214140185</v>
      </c>
      <c r="D3409" t="s">
        <v>30</v>
      </c>
      <c r="E3409" t="s">
        <v>1459</v>
      </c>
      <c r="F3409">
        <v>566969</v>
      </c>
      <c r="G3409">
        <v>33141</v>
      </c>
      <c r="H3409" s="2">
        <v>45153</v>
      </c>
    </row>
    <row r="3410" spans="1:8" x14ac:dyDescent="0.35">
      <c r="A3410" t="s">
        <v>438</v>
      </c>
      <c r="B3410" t="s">
        <v>439</v>
      </c>
      <c r="C3410">
        <v>5214143287</v>
      </c>
      <c r="D3410" t="s">
        <v>30</v>
      </c>
      <c r="E3410" t="s">
        <v>1495</v>
      </c>
      <c r="F3410">
        <v>503916</v>
      </c>
      <c r="G3410">
        <v>34901</v>
      </c>
      <c r="H3410" s="2">
        <v>44960</v>
      </c>
    </row>
    <row r="3411" spans="1:8" x14ac:dyDescent="0.35">
      <c r="A3411" t="s">
        <v>438</v>
      </c>
      <c r="B3411" t="s">
        <v>439</v>
      </c>
      <c r="C3411">
        <v>5214145172</v>
      </c>
      <c r="D3411" t="s">
        <v>30</v>
      </c>
      <c r="E3411" t="s">
        <v>650</v>
      </c>
      <c r="F3411">
        <v>561215</v>
      </c>
      <c r="G3411">
        <v>34901</v>
      </c>
      <c r="H3411" s="2">
        <v>45022</v>
      </c>
    </row>
    <row r="3412" spans="1:8" x14ac:dyDescent="0.35">
      <c r="A3412" t="s">
        <v>438</v>
      </c>
      <c r="B3412" t="s">
        <v>439</v>
      </c>
      <c r="C3412">
        <v>5214147616</v>
      </c>
      <c r="D3412" t="s">
        <v>30</v>
      </c>
      <c r="E3412" t="s">
        <v>1554</v>
      </c>
      <c r="F3412">
        <v>553867</v>
      </c>
      <c r="G3412">
        <v>34506</v>
      </c>
      <c r="H3412" s="2">
        <v>45189</v>
      </c>
    </row>
    <row r="3413" spans="1:8" x14ac:dyDescent="0.35">
      <c r="A3413" t="s">
        <v>438</v>
      </c>
      <c r="B3413" t="s">
        <v>439</v>
      </c>
      <c r="C3413">
        <v>5214147961</v>
      </c>
      <c r="D3413" t="s">
        <v>30</v>
      </c>
      <c r="E3413" t="s">
        <v>1563</v>
      </c>
      <c r="F3413">
        <v>558231</v>
      </c>
      <c r="G3413">
        <v>33501</v>
      </c>
      <c r="H3413" s="2">
        <v>45223</v>
      </c>
    </row>
    <row r="3414" spans="1:8" x14ac:dyDescent="0.35">
      <c r="A3414" t="s">
        <v>438</v>
      </c>
      <c r="B3414" t="s">
        <v>439</v>
      </c>
      <c r="C3414">
        <v>5214148180</v>
      </c>
      <c r="D3414" t="s">
        <v>30</v>
      </c>
      <c r="E3414" t="s">
        <v>517</v>
      </c>
      <c r="F3414">
        <v>559334</v>
      </c>
      <c r="G3414">
        <v>33036</v>
      </c>
      <c r="H3414" s="2">
        <v>45169</v>
      </c>
    </row>
    <row r="3415" spans="1:8" x14ac:dyDescent="0.35">
      <c r="A3415" t="s">
        <v>438</v>
      </c>
      <c r="B3415" t="s">
        <v>439</v>
      </c>
      <c r="C3415">
        <v>5214148592</v>
      </c>
      <c r="D3415" t="s">
        <v>30</v>
      </c>
      <c r="E3415" t="s">
        <v>1089</v>
      </c>
      <c r="F3415">
        <v>554383</v>
      </c>
      <c r="G3415">
        <v>34401</v>
      </c>
      <c r="H3415" s="2">
        <v>45253</v>
      </c>
    </row>
    <row r="3416" spans="1:8" x14ac:dyDescent="0.35">
      <c r="A3416" t="s">
        <v>438</v>
      </c>
      <c r="B3416" t="s">
        <v>439</v>
      </c>
      <c r="C3416">
        <v>5214149242</v>
      </c>
      <c r="D3416" t="s">
        <v>30</v>
      </c>
      <c r="E3416" t="s">
        <v>1583</v>
      </c>
      <c r="F3416">
        <v>541621</v>
      </c>
      <c r="G3416">
        <v>34801</v>
      </c>
      <c r="H3416" s="2">
        <v>45022</v>
      </c>
    </row>
    <row r="3417" spans="1:8" x14ac:dyDescent="0.35">
      <c r="A3417" t="s">
        <v>438</v>
      </c>
      <c r="B3417" t="s">
        <v>439</v>
      </c>
      <c r="C3417">
        <v>5214149393</v>
      </c>
      <c r="D3417" t="s">
        <v>30</v>
      </c>
      <c r="E3417" t="s">
        <v>1586</v>
      </c>
      <c r="F3417">
        <v>556718</v>
      </c>
      <c r="G3417">
        <v>33901</v>
      </c>
      <c r="H3417" s="2">
        <v>45162</v>
      </c>
    </row>
    <row r="3418" spans="1:8" x14ac:dyDescent="0.35">
      <c r="A3418" t="s">
        <v>438</v>
      </c>
      <c r="B3418" t="s">
        <v>439</v>
      </c>
      <c r="C3418">
        <v>5214149878</v>
      </c>
      <c r="D3418" t="s">
        <v>30</v>
      </c>
      <c r="E3418" t="s">
        <v>493</v>
      </c>
      <c r="F3418">
        <v>558583</v>
      </c>
      <c r="G3418">
        <v>33601</v>
      </c>
      <c r="H3418" s="2">
        <v>45189</v>
      </c>
    </row>
    <row r="3419" spans="1:8" x14ac:dyDescent="0.35">
      <c r="A3419" t="s">
        <v>438</v>
      </c>
      <c r="B3419" t="s">
        <v>439</v>
      </c>
      <c r="C3419">
        <v>5214152271</v>
      </c>
      <c r="D3419" t="s">
        <v>30</v>
      </c>
      <c r="E3419" t="s">
        <v>1627</v>
      </c>
      <c r="F3419">
        <v>554260</v>
      </c>
      <c r="G3419">
        <v>34543</v>
      </c>
      <c r="H3419" s="2">
        <v>45155</v>
      </c>
    </row>
    <row r="3420" spans="1:8" x14ac:dyDescent="0.35">
      <c r="A3420" t="s">
        <v>438</v>
      </c>
      <c r="B3420" t="s">
        <v>439</v>
      </c>
      <c r="C3420">
        <v>5214156003</v>
      </c>
      <c r="D3420" t="s">
        <v>30</v>
      </c>
      <c r="E3420" t="s">
        <v>1657</v>
      </c>
      <c r="F3420">
        <v>566543</v>
      </c>
      <c r="G3420">
        <v>33023</v>
      </c>
      <c r="H3420" s="2">
        <v>45057</v>
      </c>
    </row>
    <row r="3421" spans="1:8" x14ac:dyDescent="0.35">
      <c r="A3421" t="s">
        <v>438</v>
      </c>
      <c r="B3421" t="s">
        <v>439</v>
      </c>
      <c r="C3421">
        <v>5214157437</v>
      </c>
      <c r="D3421" t="s">
        <v>30</v>
      </c>
      <c r="E3421" t="s">
        <v>1541</v>
      </c>
      <c r="F3421">
        <v>556467</v>
      </c>
      <c r="G3421">
        <v>34142</v>
      </c>
      <c r="H3421" s="2">
        <v>45124</v>
      </c>
    </row>
    <row r="3422" spans="1:8" x14ac:dyDescent="0.35">
      <c r="A3422" t="s">
        <v>438</v>
      </c>
      <c r="B3422" t="s">
        <v>439</v>
      </c>
      <c r="C3422">
        <v>5214171927</v>
      </c>
      <c r="D3422" t="s">
        <v>30</v>
      </c>
      <c r="E3422" t="s">
        <v>1771</v>
      </c>
      <c r="F3422">
        <v>556378</v>
      </c>
      <c r="G3422">
        <v>33901</v>
      </c>
      <c r="H3422" s="2">
        <v>45055</v>
      </c>
    </row>
    <row r="3423" spans="1:8" x14ac:dyDescent="0.35">
      <c r="A3423" t="s">
        <v>438</v>
      </c>
      <c r="B3423" t="s">
        <v>439</v>
      </c>
      <c r="C3423">
        <v>5214176663</v>
      </c>
      <c r="D3423" t="s">
        <v>30</v>
      </c>
      <c r="E3423" t="s">
        <v>1802</v>
      </c>
      <c r="F3423">
        <v>557587</v>
      </c>
      <c r="G3423">
        <v>33601</v>
      </c>
      <c r="H3423" s="2">
        <v>44932</v>
      </c>
    </row>
    <row r="3424" spans="1:8" x14ac:dyDescent="0.35">
      <c r="A3424" t="s">
        <v>438</v>
      </c>
      <c r="B3424" t="s">
        <v>439</v>
      </c>
      <c r="C3424">
        <v>5214176812</v>
      </c>
      <c r="D3424" t="s">
        <v>30</v>
      </c>
      <c r="E3424" t="s">
        <v>1804</v>
      </c>
      <c r="F3424">
        <v>561231</v>
      </c>
      <c r="G3424">
        <v>34901</v>
      </c>
      <c r="H3424" s="2">
        <v>44932</v>
      </c>
    </row>
    <row r="3425" spans="1:8" x14ac:dyDescent="0.35">
      <c r="A3425" t="s">
        <v>438</v>
      </c>
      <c r="B3425" t="s">
        <v>439</v>
      </c>
      <c r="C3425">
        <v>5214178192</v>
      </c>
      <c r="D3425" t="s">
        <v>30</v>
      </c>
      <c r="E3425" t="s">
        <v>1817</v>
      </c>
      <c r="F3425">
        <v>558711</v>
      </c>
      <c r="G3425">
        <v>33033</v>
      </c>
      <c r="H3425" s="2">
        <v>44960</v>
      </c>
    </row>
    <row r="3426" spans="1:8" x14ac:dyDescent="0.35">
      <c r="A3426" t="s">
        <v>438</v>
      </c>
      <c r="B3426" t="s">
        <v>439</v>
      </c>
      <c r="C3426">
        <v>5214179060</v>
      </c>
      <c r="D3426" t="s">
        <v>30</v>
      </c>
      <c r="E3426" t="s">
        <v>1190</v>
      </c>
      <c r="F3426">
        <v>559521</v>
      </c>
      <c r="G3426">
        <v>33011</v>
      </c>
      <c r="H3426" s="2">
        <v>45126</v>
      </c>
    </row>
    <row r="3427" spans="1:8" x14ac:dyDescent="0.35">
      <c r="A3427" t="s">
        <v>438</v>
      </c>
      <c r="B3427" t="s">
        <v>439</v>
      </c>
      <c r="C3427">
        <v>5214180350</v>
      </c>
      <c r="D3427" t="s">
        <v>30</v>
      </c>
      <c r="E3427" t="s">
        <v>1832</v>
      </c>
      <c r="F3427">
        <v>554111</v>
      </c>
      <c r="G3427">
        <v>34522</v>
      </c>
      <c r="H3427" s="2">
        <v>44960</v>
      </c>
    </row>
    <row r="3428" spans="1:8" x14ac:dyDescent="0.35">
      <c r="A3428" t="s">
        <v>438</v>
      </c>
      <c r="B3428" t="s">
        <v>439</v>
      </c>
      <c r="C3428">
        <v>5214183934</v>
      </c>
      <c r="D3428" t="s">
        <v>30</v>
      </c>
      <c r="E3428" t="s">
        <v>1854</v>
      </c>
      <c r="F3428">
        <v>541362</v>
      </c>
      <c r="G3428">
        <v>34815</v>
      </c>
      <c r="H3428" s="2">
        <v>45126</v>
      </c>
    </row>
    <row r="3429" spans="1:8" x14ac:dyDescent="0.35">
      <c r="A3429" t="s">
        <v>438</v>
      </c>
      <c r="B3429" t="s">
        <v>439</v>
      </c>
      <c r="C3429">
        <v>5214183935</v>
      </c>
      <c r="D3429" t="s">
        <v>30</v>
      </c>
      <c r="E3429" t="s">
        <v>1855</v>
      </c>
      <c r="F3429">
        <v>559130</v>
      </c>
      <c r="G3429">
        <v>33001</v>
      </c>
      <c r="H3429" s="2">
        <v>45184</v>
      </c>
    </row>
    <row r="3430" spans="1:8" x14ac:dyDescent="0.35">
      <c r="A3430" t="s">
        <v>438</v>
      </c>
      <c r="B3430" t="s">
        <v>439</v>
      </c>
      <c r="C3430">
        <v>5214184112</v>
      </c>
      <c r="D3430" t="s">
        <v>30</v>
      </c>
      <c r="E3430" t="s">
        <v>1859</v>
      </c>
      <c r="F3430">
        <v>557544</v>
      </c>
      <c r="G3430">
        <v>34201</v>
      </c>
      <c r="H3430" s="2">
        <v>44946</v>
      </c>
    </row>
    <row r="3431" spans="1:8" x14ac:dyDescent="0.35">
      <c r="A3431" t="s">
        <v>438</v>
      </c>
      <c r="B3431" t="s">
        <v>439</v>
      </c>
      <c r="C3431">
        <v>5214184310</v>
      </c>
      <c r="D3431" t="s">
        <v>30</v>
      </c>
      <c r="E3431" t="s">
        <v>491</v>
      </c>
      <c r="F3431">
        <v>560782</v>
      </c>
      <c r="G3431">
        <v>34952</v>
      </c>
      <c r="H3431" s="2">
        <v>44972</v>
      </c>
    </row>
    <row r="3432" spans="1:8" x14ac:dyDescent="0.35">
      <c r="A3432" t="s">
        <v>438</v>
      </c>
      <c r="B3432" t="s">
        <v>439</v>
      </c>
      <c r="C3432">
        <v>5214184844</v>
      </c>
      <c r="D3432" t="s">
        <v>30</v>
      </c>
      <c r="E3432" t="s">
        <v>817</v>
      </c>
      <c r="F3432">
        <v>560715</v>
      </c>
      <c r="G3432">
        <v>34701</v>
      </c>
      <c r="H3432" s="2">
        <v>44960</v>
      </c>
    </row>
    <row r="3433" spans="1:8" x14ac:dyDescent="0.35">
      <c r="A3433" t="s">
        <v>438</v>
      </c>
      <c r="B3433" t="s">
        <v>439</v>
      </c>
      <c r="C3433">
        <v>5214187048</v>
      </c>
      <c r="D3433" t="s">
        <v>30</v>
      </c>
      <c r="E3433" t="s">
        <v>1875</v>
      </c>
      <c r="F3433">
        <v>560812</v>
      </c>
      <c r="G3433">
        <v>34958</v>
      </c>
      <c r="H3433" s="2">
        <v>44972</v>
      </c>
    </row>
    <row r="3434" spans="1:8" x14ac:dyDescent="0.35">
      <c r="A3434" t="s">
        <v>438</v>
      </c>
      <c r="B3434" t="s">
        <v>439</v>
      </c>
      <c r="C3434">
        <v>5214187714</v>
      </c>
      <c r="D3434" t="s">
        <v>30</v>
      </c>
      <c r="E3434" t="s">
        <v>1879</v>
      </c>
      <c r="F3434">
        <v>557528</v>
      </c>
      <c r="G3434">
        <v>34004</v>
      </c>
      <c r="H3434" s="2">
        <v>45071</v>
      </c>
    </row>
    <row r="3435" spans="1:8" x14ac:dyDescent="0.35">
      <c r="A3435" t="s">
        <v>438</v>
      </c>
      <c r="B3435" t="s">
        <v>439</v>
      </c>
      <c r="C3435">
        <v>5214188839</v>
      </c>
      <c r="D3435" t="s">
        <v>30</v>
      </c>
      <c r="E3435" t="s">
        <v>1885</v>
      </c>
      <c r="F3435">
        <v>560928</v>
      </c>
      <c r="G3435">
        <v>34961</v>
      </c>
      <c r="H3435" s="2">
        <v>45224</v>
      </c>
    </row>
    <row r="3436" spans="1:8" x14ac:dyDescent="0.35">
      <c r="A3436" t="s">
        <v>438</v>
      </c>
      <c r="B3436" t="s">
        <v>439</v>
      </c>
      <c r="C3436">
        <v>5214189343</v>
      </c>
      <c r="D3436" t="s">
        <v>30</v>
      </c>
      <c r="E3436" t="s">
        <v>861</v>
      </c>
      <c r="F3436">
        <v>559725</v>
      </c>
      <c r="G3436">
        <v>33824</v>
      </c>
      <c r="H3436" s="2">
        <v>44972</v>
      </c>
    </row>
    <row r="3437" spans="1:8" x14ac:dyDescent="0.35">
      <c r="A3437" t="s">
        <v>438</v>
      </c>
      <c r="B3437" t="s">
        <v>439</v>
      </c>
      <c r="C3437">
        <v>5214189390</v>
      </c>
      <c r="D3437" t="s">
        <v>30</v>
      </c>
      <c r="E3437" t="s">
        <v>1891</v>
      </c>
      <c r="F3437">
        <v>558834</v>
      </c>
      <c r="G3437">
        <v>33007</v>
      </c>
      <c r="H3437" s="2">
        <v>44972</v>
      </c>
    </row>
    <row r="3438" spans="1:8" x14ac:dyDescent="0.35">
      <c r="A3438" t="s">
        <v>438</v>
      </c>
      <c r="B3438" t="s">
        <v>439</v>
      </c>
      <c r="C3438">
        <v>5214189569</v>
      </c>
      <c r="D3438" t="s">
        <v>30</v>
      </c>
      <c r="E3438" t="s">
        <v>1892</v>
      </c>
      <c r="F3438">
        <v>561185</v>
      </c>
      <c r="G3438">
        <v>34801</v>
      </c>
      <c r="H3438" s="2">
        <v>45215</v>
      </c>
    </row>
    <row r="3439" spans="1:8" x14ac:dyDescent="0.35">
      <c r="A3439" t="s">
        <v>438</v>
      </c>
      <c r="B3439" t="s">
        <v>439</v>
      </c>
      <c r="C3439">
        <v>5214189851</v>
      </c>
      <c r="D3439" t="s">
        <v>30</v>
      </c>
      <c r="E3439" t="s">
        <v>1894</v>
      </c>
      <c r="F3439">
        <v>541486</v>
      </c>
      <c r="G3439">
        <v>34901</v>
      </c>
      <c r="H3439" s="2">
        <v>45006</v>
      </c>
    </row>
    <row r="3440" spans="1:8" x14ac:dyDescent="0.35">
      <c r="A3440" t="s">
        <v>438</v>
      </c>
      <c r="B3440" t="s">
        <v>439</v>
      </c>
      <c r="C3440">
        <v>5214193709</v>
      </c>
      <c r="D3440" t="s">
        <v>30</v>
      </c>
      <c r="E3440" t="s">
        <v>1915</v>
      </c>
      <c r="F3440">
        <v>556637</v>
      </c>
      <c r="G3440">
        <v>34012</v>
      </c>
      <c r="H3440" s="2">
        <v>45124</v>
      </c>
    </row>
    <row r="3441" spans="1:8" x14ac:dyDescent="0.35">
      <c r="A3441" t="s">
        <v>438</v>
      </c>
      <c r="B3441" t="s">
        <v>439</v>
      </c>
      <c r="C3441">
        <v>5214197142</v>
      </c>
      <c r="D3441" t="s">
        <v>30</v>
      </c>
      <c r="E3441" t="s">
        <v>1945</v>
      </c>
      <c r="F3441">
        <v>566055</v>
      </c>
      <c r="G3441">
        <v>33401</v>
      </c>
      <c r="H3441" s="2">
        <v>44987</v>
      </c>
    </row>
    <row r="3442" spans="1:8" x14ac:dyDescent="0.35">
      <c r="A3442" t="s">
        <v>438</v>
      </c>
      <c r="B3442" t="s">
        <v>439</v>
      </c>
      <c r="C3442">
        <v>5214198072</v>
      </c>
      <c r="D3442" t="s">
        <v>30</v>
      </c>
      <c r="E3442" t="s">
        <v>1947</v>
      </c>
      <c r="F3442">
        <v>553794</v>
      </c>
      <c r="G3442">
        <v>34534</v>
      </c>
      <c r="H3442" s="2">
        <v>45022</v>
      </c>
    </row>
    <row r="3443" spans="1:8" x14ac:dyDescent="0.35">
      <c r="A3443" t="s">
        <v>438</v>
      </c>
      <c r="B3443" t="s">
        <v>439</v>
      </c>
      <c r="C3443">
        <v>5214198312</v>
      </c>
      <c r="D3443" t="s">
        <v>30</v>
      </c>
      <c r="E3443" t="s">
        <v>1952</v>
      </c>
      <c r="F3443">
        <v>566861</v>
      </c>
      <c r="G3443">
        <v>33808</v>
      </c>
      <c r="H3443" s="2">
        <v>44999</v>
      </c>
    </row>
    <row r="3444" spans="1:8" x14ac:dyDescent="0.35">
      <c r="A3444" t="s">
        <v>438</v>
      </c>
      <c r="B3444" t="s">
        <v>439</v>
      </c>
      <c r="C3444">
        <v>5214198788</v>
      </c>
      <c r="D3444" t="s">
        <v>30</v>
      </c>
      <c r="E3444" t="s">
        <v>443</v>
      </c>
      <c r="F3444">
        <v>556831</v>
      </c>
      <c r="G3444">
        <v>34022</v>
      </c>
      <c r="H3444" s="2">
        <v>45253</v>
      </c>
    </row>
    <row r="3445" spans="1:8" x14ac:dyDescent="0.35">
      <c r="A3445" t="s">
        <v>438</v>
      </c>
      <c r="B3445" t="s">
        <v>439</v>
      </c>
      <c r="C3445">
        <v>5214199335</v>
      </c>
      <c r="D3445" t="s">
        <v>30</v>
      </c>
      <c r="E3445" t="s">
        <v>1959</v>
      </c>
      <c r="F3445">
        <v>558877</v>
      </c>
      <c r="G3445">
        <v>33152</v>
      </c>
      <c r="H3445" s="2">
        <v>44987</v>
      </c>
    </row>
    <row r="3446" spans="1:8" x14ac:dyDescent="0.35">
      <c r="A3446" t="s">
        <v>438</v>
      </c>
      <c r="B3446" t="s">
        <v>439</v>
      </c>
      <c r="C3446">
        <v>5214300831</v>
      </c>
      <c r="D3446" t="s">
        <v>30</v>
      </c>
      <c r="E3446" t="s">
        <v>1984</v>
      </c>
      <c r="F3446">
        <v>540340</v>
      </c>
      <c r="G3446">
        <v>33204</v>
      </c>
      <c r="H3446" s="2">
        <v>45014</v>
      </c>
    </row>
    <row r="3447" spans="1:8" x14ac:dyDescent="0.35">
      <c r="A3447" t="s">
        <v>438</v>
      </c>
      <c r="B3447" t="s">
        <v>439</v>
      </c>
      <c r="C3447">
        <v>5214302783</v>
      </c>
      <c r="D3447" t="s">
        <v>30</v>
      </c>
      <c r="E3447" t="s">
        <v>1995</v>
      </c>
      <c r="F3447">
        <v>560251</v>
      </c>
      <c r="G3447">
        <v>33822</v>
      </c>
      <c r="H3447" s="2">
        <v>45181</v>
      </c>
    </row>
    <row r="3448" spans="1:8" x14ac:dyDescent="0.35">
      <c r="A3448" t="s">
        <v>438</v>
      </c>
      <c r="B3448" t="s">
        <v>439</v>
      </c>
      <c r="C3448">
        <v>5214303005</v>
      </c>
      <c r="D3448" t="s">
        <v>30</v>
      </c>
      <c r="E3448" t="s">
        <v>1996</v>
      </c>
      <c r="F3448">
        <v>566144</v>
      </c>
      <c r="G3448">
        <v>34543</v>
      </c>
      <c r="H3448" s="2">
        <v>44999</v>
      </c>
    </row>
    <row r="3449" spans="1:8" x14ac:dyDescent="0.35">
      <c r="A3449" t="s">
        <v>438</v>
      </c>
      <c r="B3449" t="s">
        <v>439</v>
      </c>
      <c r="C3449">
        <v>5214305150</v>
      </c>
      <c r="D3449" t="s">
        <v>30</v>
      </c>
      <c r="E3449" t="s">
        <v>2010</v>
      </c>
      <c r="F3449">
        <v>558435</v>
      </c>
      <c r="G3449">
        <v>33209</v>
      </c>
      <c r="H3449" s="2">
        <v>45153</v>
      </c>
    </row>
    <row r="3450" spans="1:8" x14ac:dyDescent="0.35">
      <c r="A3450" t="s">
        <v>438</v>
      </c>
      <c r="B3450" t="s">
        <v>439</v>
      </c>
      <c r="C3450">
        <v>5214306583</v>
      </c>
      <c r="D3450" t="s">
        <v>30</v>
      </c>
      <c r="E3450" t="s">
        <v>87</v>
      </c>
      <c r="F3450">
        <v>557021</v>
      </c>
      <c r="G3450">
        <v>34192</v>
      </c>
      <c r="H3450" s="2">
        <v>45022</v>
      </c>
    </row>
    <row r="3451" spans="1:8" x14ac:dyDescent="0.35">
      <c r="A3451" t="s">
        <v>438</v>
      </c>
      <c r="B3451" t="s">
        <v>439</v>
      </c>
      <c r="C3451">
        <v>5214308087</v>
      </c>
      <c r="D3451" t="s">
        <v>30</v>
      </c>
      <c r="E3451" t="s">
        <v>798</v>
      </c>
      <c r="F3451">
        <v>556629</v>
      </c>
      <c r="G3451">
        <v>34101</v>
      </c>
      <c r="H3451" s="2">
        <v>45022</v>
      </c>
    </row>
    <row r="3452" spans="1:8" x14ac:dyDescent="0.35">
      <c r="A3452" t="s">
        <v>438</v>
      </c>
      <c r="B3452" t="s">
        <v>439</v>
      </c>
      <c r="C3452">
        <v>5214308587</v>
      </c>
      <c r="D3452" t="s">
        <v>30</v>
      </c>
      <c r="E3452" t="s">
        <v>1855</v>
      </c>
      <c r="F3452">
        <v>559130</v>
      </c>
      <c r="G3452">
        <v>33001</v>
      </c>
      <c r="H3452" s="2">
        <v>45267</v>
      </c>
    </row>
    <row r="3453" spans="1:8" x14ac:dyDescent="0.35">
      <c r="A3453" t="s">
        <v>438</v>
      </c>
      <c r="B3453" t="s">
        <v>439</v>
      </c>
      <c r="C3453">
        <v>5214309070</v>
      </c>
      <c r="D3453" t="s">
        <v>30</v>
      </c>
      <c r="E3453" t="s">
        <v>2030</v>
      </c>
      <c r="F3453">
        <v>560111</v>
      </c>
      <c r="G3453">
        <v>33828</v>
      </c>
      <c r="H3453" s="2">
        <v>45022</v>
      </c>
    </row>
    <row r="3454" spans="1:8" x14ac:dyDescent="0.35">
      <c r="A3454" t="s">
        <v>438</v>
      </c>
      <c r="B3454" t="s">
        <v>439</v>
      </c>
      <c r="C3454">
        <v>5214309935</v>
      </c>
      <c r="D3454" t="s">
        <v>30</v>
      </c>
      <c r="E3454" t="s">
        <v>2037</v>
      </c>
      <c r="F3454">
        <v>558460</v>
      </c>
      <c r="G3454">
        <v>33201</v>
      </c>
      <c r="H3454" s="2">
        <v>45033</v>
      </c>
    </row>
    <row r="3455" spans="1:8" x14ac:dyDescent="0.35">
      <c r="A3455" t="s">
        <v>438</v>
      </c>
      <c r="B3455" t="s">
        <v>439</v>
      </c>
      <c r="C3455">
        <v>5214310719</v>
      </c>
      <c r="D3455" t="s">
        <v>30</v>
      </c>
      <c r="E3455" t="s">
        <v>1541</v>
      </c>
      <c r="F3455">
        <v>556467</v>
      </c>
      <c r="G3455">
        <v>34142</v>
      </c>
      <c r="H3455" s="2">
        <v>45055</v>
      </c>
    </row>
    <row r="3456" spans="1:8" x14ac:dyDescent="0.35">
      <c r="A3456" t="s">
        <v>438</v>
      </c>
      <c r="B3456" t="s">
        <v>439</v>
      </c>
      <c r="C3456">
        <v>5214310901</v>
      </c>
      <c r="D3456" t="s">
        <v>30</v>
      </c>
      <c r="E3456" t="s">
        <v>599</v>
      </c>
      <c r="F3456">
        <v>541885</v>
      </c>
      <c r="G3456">
        <v>34021</v>
      </c>
      <c r="H3456" s="2">
        <v>45057</v>
      </c>
    </row>
    <row r="3457" spans="1:8" x14ac:dyDescent="0.35">
      <c r="A3457" t="s">
        <v>438</v>
      </c>
      <c r="B3457" t="s">
        <v>439</v>
      </c>
      <c r="C3457">
        <v>5214311682</v>
      </c>
      <c r="D3457" t="s">
        <v>30</v>
      </c>
      <c r="E3457" t="s">
        <v>2042</v>
      </c>
      <c r="F3457">
        <v>559202</v>
      </c>
      <c r="G3457">
        <v>33162</v>
      </c>
      <c r="H3457" s="2">
        <v>45181</v>
      </c>
    </row>
    <row r="3458" spans="1:8" x14ac:dyDescent="0.35">
      <c r="A3458" t="s">
        <v>438</v>
      </c>
      <c r="B3458" t="s">
        <v>439</v>
      </c>
      <c r="C3458">
        <v>5214314873</v>
      </c>
      <c r="D3458" t="s">
        <v>30</v>
      </c>
      <c r="E3458" t="s">
        <v>2064</v>
      </c>
      <c r="F3458">
        <v>556041</v>
      </c>
      <c r="G3458">
        <v>34022</v>
      </c>
      <c r="H3458" s="2">
        <v>45288</v>
      </c>
    </row>
    <row r="3459" spans="1:8" x14ac:dyDescent="0.35">
      <c r="A3459" t="s">
        <v>438</v>
      </c>
      <c r="B3459" t="s">
        <v>439</v>
      </c>
      <c r="C3459">
        <v>5214316712</v>
      </c>
      <c r="D3459" t="s">
        <v>30</v>
      </c>
      <c r="E3459" t="s">
        <v>2073</v>
      </c>
      <c r="F3459">
        <v>558061</v>
      </c>
      <c r="G3459">
        <v>33543</v>
      </c>
      <c r="H3459" s="2">
        <v>45092</v>
      </c>
    </row>
    <row r="3460" spans="1:8" x14ac:dyDescent="0.35">
      <c r="A3460" t="s">
        <v>438</v>
      </c>
      <c r="B3460" t="s">
        <v>439</v>
      </c>
      <c r="C3460">
        <v>5214317791</v>
      </c>
      <c r="D3460" t="s">
        <v>30</v>
      </c>
      <c r="E3460" t="s">
        <v>1109</v>
      </c>
      <c r="F3460">
        <v>557838</v>
      </c>
      <c r="G3460">
        <v>33214</v>
      </c>
      <c r="H3460" s="2">
        <v>45057</v>
      </c>
    </row>
    <row r="3461" spans="1:8" x14ac:dyDescent="0.35">
      <c r="A3461" t="s">
        <v>438</v>
      </c>
      <c r="B3461" t="s">
        <v>439</v>
      </c>
      <c r="C3461">
        <v>5214319258</v>
      </c>
      <c r="D3461" t="s">
        <v>30</v>
      </c>
      <c r="E3461" t="s">
        <v>2094</v>
      </c>
      <c r="F3461">
        <v>559750</v>
      </c>
      <c r="G3461">
        <v>33824</v>
      </c>
      <c r="H3461" s="2">
        <v>45070</v>
      </c>
    </row>
    <row r="3462" spans="1:8" x14ac:dyDescent="0.35">
      <c r="A3462" t="s">
        <v>438</v>
      </c>
      <c r="B3462" t="s">
        <v>439</v>
      </c>
      <c r="C3462">
        <v>5214319476</v>
      </c>
      <c r="D3462" t="s">
        <v>30</v>
      </c>
      <c r="E3462" t="s">
        <v>225</v>
      </c>
      <c r="F3462">
        <v>556181</v>
      </c>
      <c r="G3462">
        <v>34201</v>
      </c>
      <c r="H3462" s="2">
        <v>45278</v>
      </c>
    </row>
    <row r="3463" spans="1:8" x14ac:dyDescent="0.35">
      <c r="A3463" t="s">
        <v>438</v>
      </c>
      <c r="B3463" t="s">
        <v>439</v>
      </c>
      <c r="C3463">
        <v>5214325377</v>
      </c>
      <c r="D3463" t="s">
        <v>30</v>
      </c>
      <c r="E3463" t="s">
        <v>225</v>
      </c>
      <c r="F3463">
        <v>556181</v>
      </c>
      <c r="G3463">
        <v>34201</v>
      </c>
      <c r="H3463" s="2">
        <v>45271</v>
      </c>
    </row>
    <row r="3464" spans="1:8" x14ac:dyDescent="0.35">
      <c r="A3464" t="s">
        <v>438</v>
      </c>
      <c r="B3464" t="s">
        <v>439</v>
      </c>
      <c r="C3464">
        <v>5214325660</v>
      </c>
      <c r="D3464" t="s">
        <v>30</v>
      </c>
      <c r="E3464" t="s">
        <v>477</v>
      </c>
      <c r="F3464">
        <v>559822</v>
      </c>
      <c r="G3464">
        <v>33842</v>
      </c>
      <c r="H3464" s="2">
        <v>45138</v>
      </c>
    </row>
    <row r="3465" spans="1:8" x14ac:dyDescent="0.35">
      <c r="A3465" t="s">
        <v>438</v>
      </c>
      <c r="B3465" t="s">
        <v>439</v>
      </c>
      <c r="C3465">
        <v>5214325671</v>
      </c>
      <c r="D3465" t="s">
        <v>30</v>
      </c>
      <c r="E3465" t="s">
        <v>754</v>
      </c>
      <c r="F3465">
        <v>556254</v>
      </c>
      <c r="G3465">
        <v>34101</v>
      </c>
      <c r="H3465" s="2">
        <v>45224</v>
      </c>
    </row>
    <row r="3466" spans="1:8" x14ac:dyDescent="0.35">
      <c r="A3466" t="s">
        <v>438</v>
      </c>
      <c r="B3466" t="s">
        <v>439</v>
      </c>
      <c r="C3466">
        <v>5214327847</v>
      </c>
      <c r="D3466" t="s">
        <v>30</v>
      </c>
      <c r="E3466" t="s">
        <v>630</v>
      </c>
      <c r="F3466">
        <v>556068</v>
      </c>
      <c r="G3466">
        <v>33901</v>
      </c>
      <c r="H3466" s="2">
        <v>45092</v>
      </c>
    </row>
    <row r="3467" spans="1:8" x14ac:dyDescent="0.35">
      <c r="A3467" t="s">
        <v>438</v>
      </c>
      <c r="B3467" t="s">
        <v>439</v>
      </c>
      <c r="C3467">
        <v>5214332252</v>
      </c>
      <c r="D3467" t="s">
        <v>30</v>
      </c>
      <c r="E3467" t="s">
        <v>1817</v>
      </c>
      <c r="F3467">
        <v>558711</v>
      </c>
      <c r="G3467">
        <v>33033</v>
      </c>
      <c r="H3467" s="2">
        <v>45181</v>
      </c>
    </row>
    <row r="3468" spans="1:8" x14ac:dyDescent="0.35">
      <c r="A3468" t="s">
        <v>438</v>
      </c>
      <c r="B3468" t="s">
        <v>439</v>
      </c>
      <c r="C3468">
        <v>5214346862</v>
      </c>
      <c r="D3468" t="s">
        <v>30</v>
      </c>
      <c r="E3468" t="s">
        <v>817</v>
      </c>
      <c r="F3468">
        <v>560715</v>
      </c>
      <c r="G3468">
        <v>34701</v>
      </c>
      <c r="H3468" s="2">
        <v>45169</v>
      </c>
    </row>
    <row r="3469" spans="1:8" x14ac:dyDescent="0.35">
      <c r="A3469" t="s">
        <v>438</v>
      </c>
      <c r="B3469" t="s">
        <v>439</v>
      </c>
      <c r="C3469">
        <v>5214349439</v>
      </c>
      <c r="D3469" t="s">
        <v>30</v>
      </c>
      <c r="E3469" t="s">
        <v>2219</v>
      </c>
      <c r="F3469">
        <v>551686</v>
      </c>
      <c r="G3469">
        <v>34201</v>
      </c>
      <c r="H3469" s="2">
        <v>45288</v>
      </c>
    </row>
    <row r="3470" spans="1:8" x14ac:dyDescent="0.35">
      <c r="A3470" t="s">
        <v>438</v>
      </c>
      <c r="B3470" t="s">
        <v>439</v>
      </c>
      <c r="C3470">
        <v>5214351421</v>
      </c>
      <c r="D3470" t="s">
        <v>30</v>
      </c>
      <c r="E3470" t="s">
        <v>168</v>
      </c>
      <c r="F3470">
        <v>556106</v>
      </c>
      <c r="G3470">
        <v>33901</v>
      </c>
      <c r="H3470" s="2">
        <v>45181</v>
      </c>
    </row>
    <row r="3471" spans="1:8" x14ac:dyDescent="0.35">
      <c r="A3471" t="s">
        <v>438</v>
      </c>
      <c r="B3471" t="s">
        <v>439</v>
      </c>
      <c r="C3471">
        <v>5214353238</v>
      </c>
      <c r="D3471" t="s">
        <v>30</v>
      </c>
      <c r="E3471" t="s">
        <v>1832</v>
      </c>
      <c r="F3471">
        <v>554111</v>
      </c>
      <c r="G3471">
        <v>34522</v>
      </c>
      <c r="H3471" s="2">
        <v>45138</v>
      </c>
    </row>
    <row r="3472" spans="1:8" x14ac:dyDescent="0.35">
      <c r="A3472" t="s">
        <v>438</v>
      </c>
      <c r="B3472" t="s">
        <v>439</v>
      </c>
      <c r="C3472">
        <v>5214354034</v>
      </c>
      <c r="D3472" t="s">
        <v>30</v>
      </c>
      <c r="E3472" t="s">
        <v>537</v>
      </c>
      <c r="F3472">
        <v>554791</v>
      </c>
      <c r="G3472">
        <v>31200</v>
      </c>
      <c r="H3472" s="2">
        <v>45280</v>
      </c>
    </row>
    <row r="3473" spans="1:8" x14ac:dyDescent="0.35">
      <c r="A3473" t="s">
        <v>438</v>
      </c>
      <c r="B3473" t="s">
        <v>439</v>
      </c>
      <c r="C3473">
        <v>5214356030</v>
      </c>
      <c r="D3473" t="s">
        <v>30</v>
      </c>
      <c r="E3473" t="s">
        <v>2243</v>
      </c>
      <c r="F3473">
        <v>541788</v>
      </c>
      <c r="G3473">
        <v>33901</v>
      </c>
      <c r="H3473" s="2">
        <v>45138</v>
      </c>
    </row>
    <row r="3474" spans="1:8" x14ac:dyDescent="0.35">
      <c r="A3474" t="s">
        <v>438</v>
      </c>
      <c r="B3474" t="s">
        <v>439</v>
      </c>
      <c r="C3474">
        <v>5214359517</v>
      </c>
      <c r="D3474" t="s">
        <v>30</v>
      </c>
      <c r="E3474" t="s">
        <v>2042</v>
      </c>
      <c r="F3474">
        <v>559202</v>
      </c>
      <c r="G3474">
        <v>33162</v>
      </c>
      <c r="H3474" s="2">
        <v>45169</v>
      </c>
    </row>
    <row r="3475" spans="1:8" x14ac:dyDescent="0.35">
      <c r="A3475" t="s">
        <v>438</v>
      </c>
      <c r="B3475" t="s">
        <v>439</v>
      </c>
      <c r="C3475">
        <v>5214360896</v>
      </c>
      <c r="D3475" t="s">
        <v>30</v>
      </c>
      <c r="E3475" t="s">
        <v>2263</v>
      </c>
      <c r="F3475">
        <v>554391</v>
      </c>
      <c r="G3475">
        <v>34543</v>
      </c>
      <c r="H3475" s="2">
        <v>45181</v>
      </c>
    </row>
    <row r="3476" spans="1:8" x14ac:dyDescent="0.35">
      <c r="A3476" t="s">
        <v>438</v>
      </c>
      <c r="B3476" t="s">
        <v>439</v>
      </c>
      <c r="C3476">
        <v>5214361185</v>
      </c>
      <c r="D3476" t="s">
        <v>30</v>
      </c>
      <c r="E3476" t="s">
        <v>2266</v>
      </c>
      <c r="F3476">
        <v>566942</v>
      </c>
      <c r="G3476">
        <v>33701</v>
      </c>
      <c r="H3476" s="2">
        <v>45189</v>
      </c>
    </row>
    <row r="3477" spans="1:8" x14ac:dyDescent="0.35">
      <c r="A3477" t="s">
        <v>438</v>
      </c>
      <c r="B3477" t="s">
        <v>439</v>
      </c>
      <c r="C3477">
        <v>5214361929</v>
      </c>
      <c r="D3477" t="s">
        <v>30</v>
      </c>
      <c r="E3477" t="s">
        <v>2272</v>
      </c>
      <c r="F3477">
        <v>558991</v>
      </c>
      <c r="G3477">
        <v>33151</v>
      </c>
      <c r="H3477" s="2">
        <v>45153</v>
      </c>
    </row>
    <row r="3478" spans="1:8" x14ac:dyDescent="0.35">
      <c r="A3478" t="s">
        <v>438</v>
      </c>
      <c r="B3478" t="s">
        <v>439</v>
      </c>
      <c r="C3478">
        <v>5214362027</v>
      </c>
      <c r="D3478" t="s">
        <v>30</v>
      </c>
      <c r="E3478" t="s">
        <v>649</v>
      </c>
      <c r="F3478">
        <v>558371</v>
      </c>
      <c r="G3478">
        <v>33202</v>
      </c>
      <c r="H3478" s="2">
        <v>45162</v>
      </c>
    </row>
    <row r="3479" spans="1:8" x14ac:dyDescent="0.35">
      <c r="A3479" t="s">
        <v>438</v>
      </c>
      <c r="B3479" t="s">
        <v>439</v>
      </c>
      <c r="C3479">
        <v>5214362112</v>
      </c>
      <c r="D3479" t="s">
        <v>30</v>
      </c>
      <c r="E3479" t="s">
        <v>443</v>
      </c>
      <c r="F3479">
        <v>556831</v>
      </c>
      <c r="G3479">
        <v>34022</v>
      </c>
      <c r="H3479" s="2">
        <v>45153</v>
      </c>
    </row>
    <row r="3480" spans="1:8" x14ac:dyDescent="0.35">
      <c r="A3480" t="s">
        <v>438</v>
      </c>
      <c r="B3480" t="s">
        <v>439</v>
      </c>
      <c r="C3480">
        <v>5214362261</v>
      </c>
      <c r="D3480" t="s">
        <v>30</v>
      </c>
      <c r="E3480" t="s">
        <v>2275</v>
      </c>
      <c r="F3480">
        <v>558915</v>
      </c>
      <c r="G3480">
        <v>33011</v>
      </c>
      <c r="H3480" s="2">
        <v>45181</v>
      </c>
    </row>
    <row r="3481" spans="1:8" x14ac:dyDescent="0.35">
      <c r="A3481" t="s">
        <v>438</v>
      </c>
      <c r="B3481" t="s">
        <v>439</v>
      </c>
      <c r="C3481">
        <v>5214362472</v>
      </c>
      <c r="D3481" t="s">
        <v>30</v>
      </c>
      <c r="E3481" t="s">
        <v>2276</v>
      </c>
      <c r="F3481">
        <v>558605</v>
      </c>
      <c r="G3481">
        <v>33601</v>
      </c>
      <c r="H3481" s="2">
        <v>45155</v>
      </c>
    </row>
    <row r="3482" spans="1:8" x14ac:dyDescent="0.35">
      <c r="A3482" t="s">
        <v>438</v>
      </c>
      <c r="B3482" t="s">
        <v>439</v>
      </c>
      <c r="C3482">
        <v>5214362576</v>
      </c>
      <c r="D3482" t="s">
        <v>30</v>
      </c>
      <c r="E3482" t="s">
        <v>1255</v>
      </c>
      <c r="F3482">
        <v>559351</v>
      </c>
      <c r="G3482">
        <v>33101</v>
      </c>
      <c r="H3482" s="2">
        <v>45162</v>
      </c>
    </row>
    <row r="3483" spans="1:8" x14ac:dyDescent="0.35">
      <c r="A3483" t="s">
        <v>438</v>
      </c>
      <c r="B3483" t="s">
        <v>439</v>
      </c>
      <c r="C3483">
        <v>5214362675</v>
      </c>
      <c r="D3483" t="s">
        <v>30</v>
      </c>
      <c r="E3483" t="s">
        <v>1755</v>
      </c>
      <c r="F3483">
        <v>559679</v>
      </c>
      <c r="G3483">
        <v>33008</v>
      </c>
      <c r="H3483" s="2">
        <v>45169</v>
      </c>
    </row>
    <row r="3484" spans="1:8" x14ac:dyDescent="0.35">
      <c r="A3484" t="s">
        <v>438</v>
      </c>
      <c r="B3484" t="s">
        <v>439</v>
      </c>
      <c r="C3484">
        <v>5214363979</v>
      </c>
      <c r="D3484" t="s">
        <v>30</v>
      </c>
      <c r="E3484" t="s">
        <v>1391</v>
      </c>
      <c r="F3484">
        <v>559300</v>
      </c>
      <c r="G3484">
        <v>33023</v>
      </c>
      <c r="H3484" s="2">
        <v>45162</v>
      </c>
    </row>
    <row r="3485" spans="1:8" x14ac:dyDescent="0.35">
      <c r="A3485" t="s">
        <v>438</v>
      </c>
      <c r="B3485" t="s">
        <v>439</v>
      </c>
      <c r="C3485">
        <v>5214101876</v>
      </c>
      <c r="D3485" t="s">
        <v>16</v>
      </c>
      <c r="E3485" t="s">
        <v>563</v>
      </c>
      <c r="F3485">
        <v>537411</v>
      </c>
      <c r="G3485">
        <v>28933</v>
      </c>
      <c r="H3485" s="2">
        <v>44949</v>
      </c>
    </row>
    <row r="3486" spans="1:8" x14ac:dyDescent="0.35">
      <c r="A3486" t="s">
        <v>438</v>
      </c>
      <c r="B3486" t="s">
        <v>439</v>
      </c>
      <c r="C3486">
        <v>5214103511</v>
      </c>
      <c r="D3486" t="s">
        <v>16</v>
      </c>
      <c r="E3486" t="s">
        <v>622</v>
      </c>
      <c r="F3486">
        <v>503410</v>
      </c>
      <c r="G3486">
        <v>28934</v>
      </c>
      <c r="H3486" s="2">
        <v>44932</v>
      </c>
    </row>
    <row r="3487" spans="1:8" x14ac:dyDescent="0.35">
      <c r="A3487" t="s">
        <v>438</v>
      </c>
      <c r="B3487" t="s">
        <v>439</v>
      </c>
      <c r="C3487">
        <v>5214106293</v>
      </c>
      <c r="D3487" t="s">
        <v>16</v>
      </c>
      <c r="E3487" t="s">
        <v>458</v>
      </c>
      <c r="F3487">
        <v>529451</v>
      </c>
      <c r="G3487">
        <v>25751</v>
      </c>
      <c r="H3487" s="2">
        <v>45014</v>
      </c>
    </row>
    <row r="3488" spans="1:8" x14ac:dyDescent="0.35">
      <c r="A3488" t="s">
        <v>438</v>
      </c>
      <c r="B3488" t="s">
        <v>439</v>
      </c>
      <c r="C3488">
        <v>5214106345</v>
      </c>
      <c r="D3488" t="s">
        <v>16</v>
      </c>
      <c r="E3488" t="s">
        <v>714</v>
      </c>
      <c r="F3488">
        <v>531618</v>
      </c>
      <c r="G3488">
        <v>25216</v>
      </c>
      <c r="H3488" s="2">
        <v>45092</v>
      </c>
    </row>
    <row r="3489" spans="1:8" x14ac:dyDescent="0.35">
      <c r="A3489" t="s">
        <v>438</v>
      </c>
      <c r="B3489" t="s">
        <v>439</v>
      </c>
      <c r="C3489">
        <v>5214108142</v>
      </c>
      <c r="D3489" t="s">
        <v>16</v>
      </c>
      <c r="E3489" t="s">
        <v>775</v>
      </c>
      <c r="F3489">
        <v>535087</v>
      </c>
      <c r="G3489">
        <v>27711</v>
      </c>
      <c r="H3489" s="2">
        <v>44972</v>
      </c>
    </row>
    <row r="3490" spans="1:8" x14ac:dyDescent="0.35">
      <c r="A3490" t="s">
        <v>438</v>
      </c>
      <c r="B3490" t="s">
        <v>439</v>
      </c>
      <c r="C3490">
        <v>5214109337</v>
      </c>
      <c r="D3490" t="s">
        <v>16</v>
      </c>
      <c r="E3490" t="s">
        <v>809</v>
      </c>
      <c r="F3490">
        <v>531626</v>
      </c>
      <c r="G3490">
        <v>26764</v>
      </c>
      <c r="H3490" s="2">
        <v>45124</v>
      </c>
    </row>
    <row r="3491" spans="1:8" x14ac:dyDescent="0.35">
      <c r="A3491" t="s">
        <v>438</v>
      </c>
      <c r="B3491" t="s">
        <v>439</v>
      </c>
      <c r="C3491">
        <v>5214109713</v>
      </c>
      <c r="D3491" t="s">
        <v>16</v>
      </c>
      <c r="E3491" t="s">
        <v>819</v>
      </c>
      <c r="F3491">
        <v>533807</v>
      </c>
      <c r="G3491">
        <v>28126</v>
      </c>
      <c r="H3491" s="2">
        <v>45022</v>
      </c>
    </row>
    <row r="3492" spans="1:8" x14ac:dyDescent="0.35">
      <c r="A3492" t="s">
        <v>438</v>
      </c>
      <c r="B3492" t="s">
        <v>439</v>
      </c>
      <c r="C3492">
        <v>5214110835</v>
      </c>
      <c r="D3492" t="s">
        <v>16</v>
      </c>
      <c r="E3492" t="s">
        <v>595</v>
      </c>
      <c r="F3492">
        <v>537756</v>
      </c>
      <c r="G3492">
        <v>28934</v>
      </c>
      <c r="H3492" s="2">
        <v>44993</v>
      </c>
    </row>
    <row r="3493" spans="1:8" x14ac:dyDescent="0.35">
      <c r="A3493" t="s">
        <v>438</v>
      </c>
      <c r="B3493" t="s">
        <v>439</v>
      </c>
      <c r="C3493">
        <v>5214112273</v>
      </c>
      <c r="D3493" t="s">
        <v>16</v>
      </c>
      <c r="E3493" t="s">
        <v>898</v>
      </c>
      <c r="F3493">
        <v>534374</v>
      </c>
      <c r="G3493">
        <v>28506</v>
      </c>
      <c r="H3493" s="2">
        <v>45155</v>
      </c>
    </row>
    <row r="3494" spans="1:8" x14ac:dyDescent="0.35">
      <c r="A3494" t="s">
        <v>438</v>
      </c>
      <c r="B3494" t="s">
        <v>439</v>
      </c>
      <c r="C3494">
        <v>5214112737</v>
      </c>
      <c r="D3494" t="s">
        <v>16</v>
      </c>
      <c r="E3494" t="s">
        <v>910</v>
      </c>
      <c r="F3494">
        <v>571946</v>
      </c>
      <c r="G3494">
        <v>29402</v>
      </c>
      <c r="H3494" s="2">
        <v>44972</v>
      </c>
    </row>
    <row r="3495" spans="1:8" x14ac:dyDescent="0.35">
      <c r="A3495" t="s">
        <v>438</v>
      </c>
      <c r="B3495" t="s">
        <v>439</v>
      </c>
      <c r="C3495">
        <v>5214113371</v>
      </c>
      <c r="D3495" t="s">
        <v>16</v>
      </c>
      <c r="E3495" t="s">
        <v>927</v>
      </c>
      <c r="F3495">
        <v>539686</v>
      </c>
      <c r="G3495">
        <v>25262</v>
      </c>
      <c r="H3495" s="2">
        <v>45124</v>
      </c>
    </row>
    <row r="3496" spans="1:8" x14ac:dyDescent="0.35">
      <c r="A3496" t="s">
        <v>438</v>
      </c>
      <c r="B3496" t="s">
        <v>439</v>
      </c>
      <c r="C3496">
        <v>5214113477</v>
      </c>
      <c r="D3496" t="s">
        <v>16</v>
      </c>
      <c r="E3496" t="s">
        <v>930</v>
      </c>
      <c r="F3496">
        <v>530573</v>
      </c>
      <c r="G3496">
        <v>25791</v>
      </c>
      <c r="H3496" s="2">
        <v>45057</v>
      </c>
    </row>
    <row r="3497" spans="1:8" x14ac:dyDescent="0.35">
      <c r="A3497" t="s">
        <v>438</v>
      </c>
      <c r="B3497" t="s">
        <v>439</v>
      </c>
      <c r="C3497">
        <v>5214113949</v>
      </c>
      <c r="D3497" t="s">
        <v>16</v>
      </c>
      <c r="E3497" t="s">
        <v>942</v>
      </c>
      <c r="F3497">
        <v>539643</v>
      </c>
      <c r="G3497">
        <v>25230</v>
      </c>
      <c r="H3497" s="2">
        <v>44932</v>
      </c>
    </row>
    <row r="3498" spans="1:8" x14ac:dyDescent="0.35">
      <c r="A3498" t="s">
        <v>438</v>
      </c>
      <c r="B3498" t="s">
        <v>439</v>
      </c>
      <c r="C3498">
        <v>5214113991</v>
      </c>
      <c r="D3498" t="s">
        <v>16</v>
      </c>
      <c r="E3498" t="s">
        <v>945</v>
      </c>
      <c r="F3498">
        <v>564761</v>
      </c>
      <c r="G3498">
        <v>28163</v>
      </c>
      <c r="H3498" s="2">
        <v>45125</v>
      </c>
    </row>
    <row r="3499" spans="1:8" x14ac:dyDescent="0.35">
      <c r="A3499" t="s">
        <v>438</v>
      </c>
      <c r="B3499" t="s">
        <v>439</v>
      </c>
      <c r="C3499">
        <v>5214114005</v>
      </c>
      <c r="D3499" t="s">
        <v>16</v>
      </c>
      <c r="E3499" t="s">
        <v>478</v>
      </c>
      <c r="F3499">
        <v>534498</v>
      </c>
      <c r="G3499">
        <v>28504</v>
      </c>
      <c r="H3499" s="2">
        <v>45138</v>
      </c>
    </row>
    <row r="3500" spans="1:8" x14ac:dyDescent="0.35">
      <c r="A3500" t="s">
        <v>438</v>
      </c>
      <c r="B3500" t="s">
        <v>439</v>
      </c>
      <c r="C3500">
        <v>5214114756</v>
      </c>
      <c r="D3500" t="s">
        <v>16</v>
      </c>
      <c r="E3500" t="s">
        <v>963</v>
      </c>
      <c r="F3500">
        <v>531375</v>
      </c>
      <c r="G3500">
        <v>26741</v>
      </c>
      <c r="H3500" s="2">
        <v>45125</v>
      </c>
    </row>
    <row r="3501" spans="1:8" x14ac:dyDescent="0.35">
      <c r="A3501" t="s">
        <v>438</v>
      </c>
      <c r="B3501" t="s">
        <v>439</v>
      </c>
      <c r="C3501">
        <v>5214116125</v>
      </c>
      <c r="D3501" t="s">
        <v>16</v>
      </c>
      <c r="E3501" t="s">
        <v>1004</v>
      </c>
      <c r="F3501">
        <v>532665</v>
      </c>
      <c r="G3501">
        <v>27326</v>
      </c>
      <c r="H3501" s="2">
        <v>44932</v>
      </c>
    </row>
    <row r="3502" spans="1:8" x14ac:dyDescent="0.35">
      <c r="A3502" t="s">
        <v>438</v>
      </c>
      <c r="B3502" t="s">
        <v>439</v>
      </c>
      <c r="C3502">
        <v>5214116863</v>
      </c>
      <c r="D3502" t="s">
        <v>16</v>
      </c>
      <c r="E3502" t="s">
        <v>595</v>
      </c>
      <c r="F3502">
        <v>537756</v>
      </c>
      <c r="G3502">
        <v>28934</v>
      </c>
      <c r="H3502" s="2">
        <v>45126</v>
      </c>
    </row>
    <row r="3503" spans="1:8" x14ac:dyDescent="0.35">
      <c r="A3503" t="s">
        <v>438</v>
      </c>
      <c r="B3503" t="s">
        <v>439</v>
      </c>
      <c r="C3503">
        <v>5214118284</v>
      </c>
      <c r="D3503" t="s">
        <v>16</v>
      </c>
      <c r="E3503" t="s">
        <v>1067</v>
      </c>
      <c r="F3503">
        <v>539155</v>
      </c>
      <c r="G3503">
        <v>25204</v>
      </c>
      <c r="H3503" s="2">
        <v>44979</v>
      </c>
    </row>
    <row r="3504" spans="1:8" x14ac:dyDescent="0.35">
      <c r="A3504" t="s">
        <v>438</v>
      </c>
      <c r="B3504" t="s">
        <v>439</v>
      </c>
      <c r="C3504">
        <v>5214118499</v>
      </c>
      <c r="D3504" t="s">
        <v>16</v>
      </c>
      <c r="E3504" t="s">
        <v>1074</v>
      </c>
      <c r="F3504">
        <v>533947</v>
      </c>
      <c r="G3504">
        <v>28129</v>
      </c>
      <c r="H3504" s="2">
        <v>45155</v>
      </c>
    </row>
    <row r="3505" spans="1:8" x14ac:dyDescent="0.35">
      <c r="A3505" t="s">
        <v>438</v>
      </c>
      <c r="B3505" t="s">
        <v>439</v>
      </c>
      <c r="C3505">
        <v>5214118720</v>
      </c>
      <c r="D3505" t="s">
        <v>16</v>
      </c>
      <c r="E3505" t="s">
        <v>1080</v>
      </c>
      <c r="F3505">
        <v>534986</v>
      </c>
      <c r="G3505">
        <v>27714</v>
      </c>
      <c r="H3505" s="2">
        <v>45022</v>
      </c>
    </row>
    <row r="3506" spans="1:8" x14ac:dyDescent="0.35">
      <c r="A3506" t="s">
        <v>438</v>
      </c>
      <c r="B3506" t="s">
        <v>439</v>
      </c>
      <c r="C3506">
        <v>5214119855</v>
      </c>
      <c r="D3506" t="s">
        <v>16</v>
      </c>
      <c r="E3506" t="s">
        <v>1115</v>
      </c>
      <c r="F3506">
        <v>531979</v>
      </c>
      <c r="G3506">
        <v>26729</v>
      </c>
      <c r="H3506" s="2">
        <v>44932</v>
      </c>
    </row>
    <row r="3507" spans="1:8" x14ac:dyDescent="0.35">
      <c r="A3507" t="s">
        <v>438</v>
      </c>
      <c r="B3507" t="s">
        <v>439</v>
      </c>
      <c r="C3507">
        <v>5214119888</v>
      </c>
      <c r="D3507" t="s">
        <v>16</v>
      </c>
      <c r="E3507" t="s">
        <v>1118</v>
      </c>
      <c r="F3507">
        <v>533386</v>
      </c>
      <c r="G3507">
        <v>28201</v>
      </c>
      <c r="H3507" s="2">
        <v>45153</v>
      </c>
    </row>
    <row r="3508" spans="1:8" x14ac:dyDescent="0.35">
      <c r="A3508" t="s">
        <v>438</v>
      </c>
      <c r="B3508" t="s">
        <v>439</v>
      </c>
      <c r="C3508">
        <v>5214119895</v>
      </c>
      <c r="D3508" t="s">
        <v>16</v>
      </c>
      <c r="E3508" t="s">
        <v>1119</v>
      </c>
      <c r="F3508">
        <v>535729</v>
      </c>
      <c r="G3508">
        <v>29478</v>
      </c>
      <c r="H3508" s="2">
        <v>45071</v>
      </c>
    </row>
    <row r="3509" spans="1:8" x14ac:dyDescent="0.35">
      <c r="A3509" t="s">
        <v>438</v>
      </c>
      <c r="B3509" t="s">
        <v>439</v>
      </c>
      <c r="C3509">
        <v>5214120103</v>
      </c>
      <c r="D3509" t="s">
        <v>16</v>
      </c>
      <c r="E3509" t="s">
        <v>389</v>
      </c>
      <c r="F3509">
        <v>531596</v>
      </c>
      <c r="G3509">
        <v>26705</v>
      </c>
      <c r="H3509" s="2">
        <v>44960</v>
      </c>
    </row>
    <row r="3510" spans="1:8" x14ac:dyDescent="0.35">
      <c r="A3510" t="s">
        <v>438</v>
      </c>
      <c r="B3510" t="s">
        <v>439</v>
      </c>
      <c r="C3510">
        <v>5214120674</v>
      </c>
      <c r="D3510" t="s">
        <v>16</v>
      </c>
      <c r="E3510" t="s">
        <v>1139</v>
      </c>
      <c r="F3510">
        <v>538043</v>
      </c>
      <c r="G3510">
        <v>25101</v>
      </c>
      <c r="H3510" s="2">
        <v>45079</v>
      </c>
    </row>
    <row r="3511" spans="1:8" x14ac:dyDescent="0.35">
      <c r="A3511" t="s">
        <v>438</v>
      </c>
      <c r="B3511" t="s">
        <v>439</v>
      </c>
      <c r="C3511">
        <v>5214122189</v>
      </c>
      <c r="D3511" t="s">
        <v>16</v>
      </c>
      <c r="E3511" t="s">
        <v>1172</v>
      </c>
      <c r="F3511">
        <v>537489</v>
      </c>
      <c r="G3511">
        <v>28903</v>
      </c>
      <c r="H3511" s="2">
        <v>45280</v>
      </c>
    </row>
    <row r="3512" spans="1:8" x14ac:dyDescent="0.35">
      <c r="A3512" t="s">
        <v>438</v>
      </c>
      <c r="B3512" t="s">
        <v>439</v>
      </c>
      <c r="C3512">
        <v>5214122222</v>
      </c>
      <c r="D3512" t="s">
        <v>16</v>
      </c>
      <c r="E3512" t="s">
        <v>1176</v>
      </c>
      <c r="F3512">
        <v>551457</v>
      </c>
      <c r="G3512">
        <v>27379</v>
      </c>
      <c r="H3512" s="2">
        <v>45181</v>
      </c>
    </row>
    <row r="3513" spans="1:8" x14ac:dyDescent="0.35">
      <c r="A3513" t="s">
        <v>438</v>
      </c>
      <c r="B3513" t="s">
        <v>439</v>
      </c>
      <c r="C3513">
        <v>5214123662</v>
      </c>
      <c r="D3513" t="s">
        <v>16</v>
      </c>
      <c r="E3513" t="s">
        <v>1197</v>
      </c>
      <c r="F3513">
        <v>534285</v>
      </c>
      <c r="G3513">
        <v>26727</v>
      </c>
      <c r="H3513" s="2">
        <v>45223</v>
      </c>
    </row>
    <row r="3514" spans="1:8" x14ac:dyDescent="0.35">
      <c r="A3514" t="s">
        <v>438</v>
      </c>
      <c r="B3514" t="s">
        <v>439</v>
      </c>
      <c r="C3514">
        <v>5214124700</v>
      </c>
      <c r="D3514" t="s">
        <v>16</v>
      </c>
      <c r="E3514" t="s">
        <v>1219</v>
      </c>
      <c r="F3514">
        <v>540714</v>
      </c>
      <c r="G3514">
        <v>26203</v>
      </c>
      <c r="H3514" s="2">
        <v>45125</v>
      </c>
    </row>
    <row r="3515" spans="1:8" x14ac:dyDescent="0.35">
      <c r="A3515" t="s">
        <v>438</v>
      </c>
      <c r="B3515" t="s">
        <v>439</v>
      </c>
      <c r="C3515">
        <v>5214125873</v>
      </c>
      <c r="D3515" t="s">
        <v>16</v>
      </c>
      <c r="E3515" t="s">
        <v>1234</v>
      </c>
      <c r="F3515">
        <v>538574</v>
      </c>
      <c r="G3515">
        <v>25070</v>
      </c>
      <c r="H3515" s="2">
        <v>44932</v>
      </c>
    </row>
    <row r="3516" spans="1:8" x14ac:dyDescent="0.35">
      <c r="A3516" t="s">
        <v>438</v>
      </c>
      <c r="B3516" t="s">
        <v>439</v>
      </c>
      <c r="C3516">
        <v>5214126105</v>
      </c>
      <c r="D3516" t="s">
        <v>16</v>
      </c>
      <c r="E3516" t="s">
        <v>563</v>
      </c>
      <c r="F3516">
        <v>537411</v>
      </c>
      <c r="G3516">
        <v>28933</v>
      </c>
      <c r="H3516" s="2">
        <v>44972</v>
      </c>
    </row>
    <row r="3517" spans="1:8" x14ac:dyDescent="0.35">
      <c r="A3517" t="s">
        <v>438</v>
      </c>
      <c r="B3517" t="s">
        <v>439</v>
      </c>
      <c r="C3517">
        <v>5214126241</v>
      </c>
      <c r="D3517" t="s">
        <v>16</v>
      </c>
      <c r="E3517" t="s">
        <v>1247</v>
      </c>
      <c r="F3517">
        <v>542415</v>
      </c>
      <c r="G3517">
        <v>27041</v>
      </c>
      <c r="H3517" s="2">
        <v>44949</v>
      </c>
    </row>
    <row r="3518" spans="1:8" x14ac:dyDescent="0.35">
      <c r="A3518" t="s">
        <v>438</v>
      </c>
      <c r="B3518" t="s">
        <v>439</v>
      </c>
      <c r="C3518">
        <v>5214126914</v>
      </c>
      <c r="D3518" t="s">
        <v>16</v>
      </c>
      <c r="E3518" t="s">
        <v>1257</v>
      </c>
      <c r="F3518">
        <v>540242</v>
      </c>
      <c r="G3518">
        <v>26101</v>
      </c>
      <c r="H3518" s="2">
        <v>45272</v>
      </c>
    </row>
    <row r="3519" spans="1:8" x14ac:dyDescent="0.35">
      <c r="A3519" t="s">
        <v>438</v>
      </c>
      <c r="B3519" t="s">
        <v>439</v>
      </c>
      <c r="C3519">
        <v>5214126968</v>
      </c>
      <c r="D3519" t="s">
        <v>16</v>
      </c>
      <c r="E3519" t="s">
        <v>1258</v>
      </c>
      <c r="F3519">
        <v>530913</v>
      </c>
      <c r="G3519">
        <v>25801</v>
      </c>
      <c r="H3519" s="2">
        <v>44972</v>
      </c>
    </row>
    <row r="3520" spans="1:8" x14ac:dyDescent="0.35">
      <c r="A3520" t="s">
        <v>438</v>
      </c>
      <c r="B3520" t="s">
        <v>439</v>
      </c>
      <c r="C3520">
        <v>5214127451</v>
      </c>
      <c r="D3520" t="s">
        <v>16</v>
      </c>
      <c r="E3520" t="s">
        <v>1265</v>
      </c>
      <c r="F3520">
        <v>534943</v>
      </c>
      <c r="G3520">
        <v>29001</v>
      </c>
      <c r="H3520" s="2">
        <v>45125</v>
      </c>
    </row>
    <row r="3521" spans="1:8" x14ac:dyDescent="0.35">
      <c r="A3521" t="s">
        <v>438</v>
      </c>
      <c r="B3521" t="s">
        <v>439</v>
      </c>
      <c r="C3521">
        <v>5214127479</v>
      </c>
      <c r="D3521" t="s">
        <v>16</v>
      </c>
      <c r="E3521" t="s">
        <v>1266</v>
      </c>
      <c r="F3521">
        <v>539333</v>
      </c>
      <c r="G3521">
        <v>25401</v>
      </c>
      <c r="H3521" s="2">
        <v>45124</v>
      </c>
    </row>
    <row r="3522" spans="1:8" x14ac:dyDescent="0.35">
      <c r="A3522" t="s">
        <v>438</v>
      </c>
      <c r="B3522" t="s">
        <v>439</v>
      </c>
      <c r="C3522">
        <v>5214128202</v>
      </c>
      <c r="D3522" t="s">
        <v>16</v>
      </c>
      <c r="E3522" t="s">
        <v>92</v>
      </c>
      <c r="F3522">
        <v>535419</v>
      </c>
      <c r="G3522">
        <v>29301</v>
      </c>
      <c r="H3522" s="2">
        <v>45014</v>
      </c>
    </row>
    <row r="3523" spans="1:8" x14ac:dyDescent="0.35">
      <c r="A3523" t="s">
        <v>438</v>
      </c>
      <c r="B3523" t="s">
        <v>439</v>
      </c>
      <c r="C3523">
        <v>5214128936</v>
      </c>
      <c r="D3523" t="s">
        <v>16</v>
      </c>
      <c r="E3523" t="s">
        <v>1300</v>
      </c>
      <c r="F3523">
        <v>540111</v>
      </c>
      <c r="G3523">
        <v>26301</v>
      </c>
      <c r="H3523" s="2">
        <v>45055</v>
      </c>
    </row>
    <row r="3524" spans="1:8" x14ac:dyDescent="0.35">
      <c r="A3524" t="s">
        <v>438</v>
      </c>
      <c r="B3524" t="s">
        <v>439</v>
      </c>
      <c r="C3524">
        <v>5214128938</v>
      </c>
      <c r="D3524" t="s">
        <v>16</v>
      </c>
      <c r="E3524" t="s">
        <v>1301</v>
      </c>
      <c r="F3524">
        <v>564559</v>
      </c>
      <c r="G3524">
        <v>26231</v>
      </c>
      <c r="H3524" s="2">
        <v>44932</v>
      </c>
    </row>
    <row r="3525" spans="1:8" x14ac:dyDescent="0.35">
      <c r="A3525" t="s">
        <v>438</v>
      </c>
      <c r="B3525" t="s">
        <v>439</v>
      </c>
      <c r="C3525">
        <v>5214129486</v>
      </c>
      <c r="D3525" t="s">
        <v>16</v>
      </c>
      <c r="E3525" t="s">
        <v>535</v>
      </c>
      <c r="F3525">
        <v>533041</v>
      </c>
      <c r="G3525">
        <v>27324</v>
      </c>
      <c r="H3525" s="2">
        <v>45125</v>
      </c>
    </row>
    <row r="3526" spans="1:8" x14ac:dyDescent="0.35">
      <c r="A3526" t="s">
        <v>438</v>
      </c>
      <c r="B3526" t="s">
        <v>439</v>
      </c>
      <c r="C3526">
        <v>5214130119</v>
      </c>
      <c r="D3526" t="s">
        <v>16</v>
      </c>
      <c r="E3526" t="s">
        <v>1314</v>
      </c>
      <c r="F3526">
        <v>533416</v>
      </c>
      <c r="G3526">
        <v>28163</v>
      </c>
      <c r="H3526" s="2">
        <v>44972</v>
      </c>
    </row>
    <row r="3527" spans="1:8" x14ac:dyDescent="0.35">
      <c r="A3527" t="s">
        <v>438</v>
      </c>
      <c r="B3527" t="s">
        <v>439</v>
      </c>
      <c r="C3527">
        <v>5214130522</v>
      </c>
      <c r="D3527" t="s">
        <v>16</v>
      </c>
      <c r="E3527" t="s">
        <v>1009</v>
      </c>
      <c r="F3527">
        <v>530310</v>
      </c>
      <c r="G3527">
        <v>25756</v>
      </c>
      <c r="H3527" s="2">
        <v>44999</v>
      </c>
    </row>
    <row r="3528" spans="1:8" x14ac:dyDescent="0.35">
      <c r="A3528" t="s">
        <v>438</v>
      </c>
      <c r="B3528" t="s">
        <v>439</v>
      </c>
      <c r="C3528">
        <v>5214130690</v>
      </c>
      <c r="D3528" t="s">
        <v>16</v>
      </c>
      <c r="E3528" t="s">
        <v>1328</v>
      </c>
      <c r="F3528">
        <v>531685</v>
      </c>
      <c r="G3528">
        <v>26801</v>
      </c>
      <c r="H3528" s="2">
        <v>44979</v>
      </c>
    </row>
    <row r="3529" spans="1:8" x14ac:dyDescent="0.35">
      <c r="A3529" t="s">
        <v>438</v>
      </c>
      <c r="B3529" t="s">
        <v>439</v>
      </c>
      <c r="C3529">
        <v>5214131815</v>
      </c>
      <c r="D3529" t="s">
        <v>16</v>
      </c>
      <c r="E3529" t="s">
        <v>1341</v>
      </c>
      <c r="F3529">
        <v>599620</v>
      </c>
      <c r="G3529">
        <v>25741</v>
      </c>
      <c r="H3529" s="2">
        <v>45253</v>
      </c>
    </row>
    <row r="3530" spans="1:8" x14ac:dyDescent="0.35">
      <c r="A3530" t="s">
        <v>438</v>
      </c>
      <c r="B3530" t="s">
        <v>439</v>
      </c>
      <c r="C3530">
        <v>5214131848</v>
      </c>
      <c r="D3530" t="s">
        <v>16</v>
      </c>
      <c r="E3530" t="s">
        <v>595</v>
      </c>
      <c r="F3530">
        <v>537756</v>
      </c>
      <c r="G3530">
        <v>28934</v>
      </c>
      <c r="H3530" s="2">
        <v>44993</v>
      </c>
    </row>
    <row r="3531" spans="1:8" x14ac:dyDescent="0.35">
      <c r="A3531" t="s">
        <v>438</v>
      </c>
      <c r="B3531" t="s">
        <v>439</v>
      </c>
      <c r="C3531">
        <v>5214131849</v>
      </c>
      <c r="D3531" t="s">
        <v>16</v>
      </c>
      <c r="E3531" t="s">
        <v>1343</v>
      </c>
      <c r="F3531">
        <v>535265</v>
      </c>
      <c r="G3531">
        <v>27731</v>
      </c>
      <c r="H3531" s="2">
        <v>44979</v>
      </c>
    </row>
    <row r="3532" spans="1:8" x14ac:dyDescent="0.35">
      <c r="A3532" t="s">
        <v>438</v>
      </c>
      <c r="B3532" t="s">
        <v>439</v>
      </c>
      <c r="C3532">
        <v>5214132075</v>
      </c>
      <c r="D3532" t="s">
        <v>16</v>
      </c>
      <c r="E3532" t="s">
        <v>1347</v>
      </c>
      <c r="F3532">
        <v>534358</v>
      </c>
      <c r="G3532">
        <v>28506</v>
      </c>
      <c r="H3532" s="2">
        <v>45162</v>
      </c>
    </row>
    <row r="3533" spans="1:8" x14ac:dyDescent="0.35">
      <c r="A3533" t="s">
        <v>438</v>
      </c>
      <c r="B3533" t="s">
        <v>439</v>
      </c>
      <c r="C3533">
        <v>5214133836</v>
      </c>
      <c r="D3533" t="s">
        <v>16</v>
      </c>
      <c r="E3533" t="s">
        <v>37</v>
      </c>
      <c r="F3533">
        <v>539546</v>
      </c>
      <c r="G3533">
        <v>25281</v>
      </c>
      <c r="H3533" s="2">
        <v>44946</v>
      </c>
    </row>
    <row r="3534" spans="1:8" x14ac:dyDescent="0.35">
      <c r="A3534" t="s">
        <v>438</v>
      </c>
      <c r="B3534" t="s">
        <v>439</v>
      </c>
      <c r="C3534">
        <v>5214135516</v>
      </c>
      <c r="D3534" t="s">
        <v>16</v>
      </c>
      <c r="E3534" t="s">
        <v>1397</v>
      </c>
      <c r="F3534">
        <v>540757</v>
      </c>
      <c r="G3534">
        <v>26231</v>
      </c>
      <c r="H3534" s="2">
        <v>45212</v>
      </c>
    </row>
    <row r="3535" spans="1:8" x14ac:dyDescent="0.35">
      <c r="A3535" t="s">
        <v>438</v>
      </c>
      <c r="B3535" t="s">
        <v>439</v>
      </c>
      <c r="C3535">
        <v>5214135852</v>
      </c>
      <c r="D3535" t="s">
        <v>16</v>
      </c>
      <c r="E3535" t="s">
        <v>1401</v>
      </c>
      <c r="F3535">
        <v>537021</v>
      </c>
      <c r="G3535">
        <v>28908</v>
      </c>
      <c r="H3535" s="2">
        <v>45181</v>
      </c>
    </row>
    <row r="3536" spans="1:8" x14ac:dyDescent="0.35">
      <c r="A3536" t="s">
        <v>438</v>
      </c>
      <c r="B3536" t="s">
        <v>439</v>
      </c>
      <c r="C3536">
        <v>5214137973</v>
      </c>
      <c r="D3536" t="s">
        <v>16</v>
      </c>
      <c r="E3536" t="s">
        <v>1428</v>
      </c>
      <c r="F3536">
        <v>533700</v>
      </c>
      <c r="G3536">
        <v>28123</v>
      </c>
      <c r="H3536" s="2">
        <v>44972</v>
      </c>
    </row>
    <row r="3537" spans="1:8" x14ac:dyDescent="0.35">
      <c r="A3537" t="s">
        <v>438</v>
      </c>
      <c r="B3537" t="s">
        <v>439</v>
      </c>
      <c r="C3537">
        <v>5214138416</v>
      </c>
      <c r="D3537" t="s">
        <v>16</v>
      </c>
      <c r="E3537" t="s">
        <v>473</v>
      </c>
      <c r="F3537">
        <v>529303</v>
      </c>
      <c r="G3537">
        <v>25601</v>
      </c>
      <c r="H3537" s="2">
        <v>44960</v>
      </c>
    </row>
    <row r="3538" spans="1:8" x14ac:dyDescent="0.35">
      <c r="A3538" t="s">
        <v>438</v>
      </c>
      <c r="B3538" t="s">
        <v>439</v>
      </c>
      <c r="C3538">
        <v>5214140450</v>
      </c>
      <c r="D3538" t="s">
        <v>16</v>
      </c>
      <c r="E3538" t="s">
        <v>1464</v>
      </c>
      <c r="F3538">
        <v>534854</v>
      </c>
      <c r="G3538">
        <v>28914</v>
      </c>
      <c r="H3538" s="2">
        <v>45126</v>
      </c>
    </row>
    <row r="3539" spans="1:8" x14ac:dyDescent="0.35">
      <c r="A3539" t="s">
        <v>438</v>
      </c>
      <c r="B3539" t="s">
        <v>439</v>
      </c>
      <c r="C3539">
        <v>5214142066</v>
      </c>
      <c r="D3539" t="s">
        <v>16</v>
      </c>
      <c r="E3539" t="s">
        <v>1477</v>
      </c>
      <c r="F3539">
        <v>536652</v>
      </c>
      <c r="G3539">
        <v>27054</v>
      </c>
      <c r="H3539" s="2">
        <v>45155</v>
      </c>
    </row>
    <row r="3540" spans="1:8" x14ac:dyDescent="0.35">
      <c r="A3540" t="s">
        <v>438</v>
      </c>
      <c r="B3540" t="s">
        <v>439</v>
      </c>
      <c r="C3540">
        <v>5214142806</v>
      </c>
      <c r="D3540" t="s">
        <v>16</v>
      </c>
      <c r="E3540" t="s">
        <v>147</v>
      </c>
      <c r="F3540">
        <v>529796</v>
      </c>
      <c r="G3540">
        <v>25724</v>
      </c>
      <c r="H3540" s="2">
        <v>45033</v>
      </c>
    </row>
    <row r="3541" spans="1:8" x14ac:dyDescent="0.35">
      <c r="A3541" t="s">
        <v>438</v>
      </c>
      <c r="B3541" t="s">
        <v>439</v>
      </c>
      <c r="C3541">
        <v>5214143401</v>
      </c>
      <c r="D3541" t="s">
        <v>16</v>
      </c>
      <c r="E3541" t="s">
        <v>1496</v>
      </c>
      <c r="F3541">
        <v>531448</v>
      </c>
      <c r="G3541">
        <v>26723</v>
      </c>
      <c r="H3541" s="2">
        <v>44972</v>
      </c>
    </row>
    <row r="3542" spans="1:8" x14ac:dyDescent="0.35">
      <c r="A3542" t="s">
        <v>438</v>
      </c>
      <c r="B3542" t="s">
        <v>439</v>
      </c>
      <c r="C3542">
        <v>5214144323</v>
      </c>
      <c r="D3542" t="s">
        <v>16</v>
      </c>
      <c r="E3542" t="s">
        <v>1511</v>
      </c>
      <c r="F3542">
        <v>536971</v>
      </c>
      <c r="G3542">
        <v>29412</v>
      </c>
      <c r="H3542" s="2">
        <v>45126</v>
      </c>
    </row>
    <row r="3543" spans="1:8" x14ac:dyDescent="0.35">
      <c r="A3543" t="s">
        <v>438</v>
      </c>
      <c r="B3543" t="s">
        <v>439</v>
      </c>
      <c r="C3543">
        <v>5214144356</v>
      </c>
      <c r="D3543" t="s">
        <v>16</v>
      </c>
      <c r="E3543" t="s">
        <v>1512</v>
      </c>
      <c r="F3543">
        <v>571687</v>
      </c>
      <c r="G3543">
        <v>28163</v>
      </c>
      <c r="H3543" s="2">
        <v>45057</v>
      </c>
    </row>
    <row r="3544" spans="1:8" x14ac:dyDescent="0.35">
      <c r="A3544" t="s">
        <v>438</v>
      </c>
      <c r="B3544" t="s">
        <v>439</v>
      </c>
      <c r="C3544">
        <v>5214144611</v>
      </c>
      <c r="D3544" t="s">
        <v>16</v>
      </c>
      <c r="E3544" t="s">
        <v>1300</v>
      </c>
      <c r="F3544">
        <v>540111</v>
      </c>
      <c r="G3544">
        <v>26301</v>
      </c>
      <c r="H3544" s="2">
        <v>44946</v>
      </c>
    </row>
    <row r="3545" spans="1:8" x14ac:dyDescent="0.35">
      <c r="A3545" t="s">
        <v>438</v>
      </c>
      <c r="B3545" t="s">
        <v>439</v>
      </c>
      <c r="C3545">
        <v>5214146111</v>
      </c>
      <c r="D3545" t="s">
        <v>16</v>
      </c>
      <c r="E3545" t="s">
        <v>1531</v>
      </c>
      <c r="F3545">
        <v>531987</v>
      </c>
      <c r="G3545">
        <v>27721</v>
      </c>
      <c r="H3545" s="2">
        <v>45079</v>
      </c>
    </row>
    <row r="3546" spans="1:8" x14ac:dyDescent="0.35">
      <c r="A3546" t="s">
        <v>438</v>
      </c>
      <c r="B3546" t="s">
        <v>439</v>
      </c>
      <c r="C3546">
        <v>5214147313</v>
      </c>
      <c r="D3546" t="s">
        <v>16</v>
      </c>
      <c r="E3546" t="s">
        <v>1550</v>
      </c>
      <c r="F3546">
        <v>531057</v>
      </c>
      <c r="G3546">
        <v>26601</v>
      </c>
      <c r="H3546" s="2">
        <v>45215</v>
      </c>
    </row>
    <row r="3547" spans="1:8" x14ac:dyDescent="0.35">
      <c r="A3547" t="s">
        <v>438</v>
      </c>
      <c r="B3547" t="s">
        <v>439</v>
      </c>
      <c r="C3547">
        <v>5214147516</v>
      </c>
      <c r="D3547" t="s">
        <v>16</v>
      </c>
      <c r="E3547" t="s">
        <v>389</v>
      </c>
      <c r="F3547">
        <v>531596</v>
      </c>
      <c r="G3547">
        <v>26705</v>
      </c>
      <c r="H3547" s="2">
        <v>45006</v>
      </c>
    </row>
    <row r="3548" spans="1:8" x14ac:dyDescent="0.35">
      <c r="A3548" t="s">
        <v>438</v>
      </c>
      <c r="B3548" t="s">
        <v>439</v>
      </c>
      <c r="C3548">
        <v>5214147808</v>
      </c>
      <c r="D3548" t="s">
        <v>16</v>
      </c>
      <c r="E3548" t="s">
        <v>1560</v>
      </c>
      <c r="F3548">
        <v>537764</v>
      </c>
      <c r="G3548">
        <v>28912</v>
      </c>
      <c r="H3548" s="2">
        <v>45181</v>
      </c>
    </row>
    <row r="3549" spans="1:8" x14ac:dyDescent="0.35">
      <c r="A3549" t="s">
        <v>438</v>
      </c>
      <c r="B3549" t="s">
        <v>439</v>
      </c>
      <c r="C3549">
        <v>5214149533</v>
      </c>
      <c r="D3549" t="s">
        <v>16</v>
      </c>
      <c r="E3549" t="s">
        <v>1587</v>
      </c>
      <c r="F3549">
        <v>537501</v>
      </c>
      <c r="G3549">
        <v>28923</v>
      </c>
      <c r="H3549" s="2">
        <v>45125</v>
      </c>
    </row>
    <row r="3550" spans="1:8" x14ac:dyDescent="0.35">
      <c r="A3550" t="s">
        <v>438</v>
      </c>
      <c r="B3550" t="s">
        <v>439</v>
      </c>
      <c r="C3550">
        <v>5214154633</v>
      </c>
      <c r="D3550" t="s">
        <v>16</v>
      </c>
      <c r="E3550" t="s">
        <v>1647</v>
      </c>
      <c r="F3550">
        <v>539970</v>
      </c>
      <c r="G3550">
        <v>26301</v>
      </c>
      <c r="H3550" s="2">
        <v>45278</v>
      </c>
    </row>
    <row r="3551" spans="1:8" x14ac:dyDescent="0.35">
      <c r="A3551" t="s">
        <v>438</v>
      </c>
      <c r="B3551" t="s">
        <v>439</v>
      </c>
      <c r="C3551">
        <v>5214157440</v>
      </c>
      <c r="D3551" t="s">
        <v>16</v>
      </c>
      <c r="E3551" t="s">
        <v>1669</v>
      </c>
      <c r="F3551">
        <v>530816</v>
      </c>
      <c r="G3551">
        <v>25763</v>
      </c>
      <c r="H3551" s="2">
        <v>44972</v>
      </c>
    </row>
    <row r="3552" spans="1:8" x14ac:dyDescent="0.35">
      <c r="A3552" t="s">
        <v>438</v>
      </c>
      <c r="B3552" t="s">
        <v>439</v>
      </c>
      <c r="C3552">
        <v>5214159389</v>
      </c>
      <c r="D3552" t="s">
        <v>16</v>
      </c>
      <c r="E3552" t="s">
        <v>473</v>
      </c>
      <c r="F3552">
        <v>529303</v>
      </c>
      <c r="G3552">
        <v>25601</v>
      </c>
      <c r="H3552" s="2">
        <v>44932</v>
      </c>
    </row>
    <row r="3553" spans="1:8" x14ac:dyDescent="0.35">
      <c r="A3553" t="s">
        <v>438</v>
      </c>
      <c r="B3553" t="s">
        <v>439</v>
      </c>
      <c r="C3553">
        <v>5214159783</v>
      </c>
      <c r="D3553" t="s">
        <v>16</v>
      </c>
      <c r="E3553" t="s">
        <v>1689</v>
      </c>
      <c r="F3553">
        <v>533262</v>
      </c>
      <c r="G3553">
        <v>28002</v>
      </c>
      <c r="H3553" s="2">
        <v>44946</v>
      </c>
    </row>
    <row r="3554" spans="1:8" x14ac:dyDescent="0.35">
      <c r="A3554" t="s">
        <v>438</v>
      </c>
      <c r="B3554" t="s">
        <v>439</v>
      </c>
      <c r="C3554">
        <v>5214161410</v>
      </c>
      <c r="D3554" t="s">
        <v>16</v>
      </c>
      <c r="E3554" t="s">
        <v>1698</v>
      </c>
      <c r="F3554">
        <v>533181</v>
      </c>
      <c r="G3554">
        <v>28143</v>
      </c>
      <c r="H3554" s="2">
        <v>45057</v>
      </c>
    </row>
    <row r="3555" spans="1:8" x14ac:dyDescent="0.35">
      <c r="A3555" t="s">
        <v>438</v>
      </c>
      <c r="B3555" t="s">
        <v>439</v>
      </c>
      <c r="C3555">
        <v>5214161459</v>
      </c>
      <c r="D3555" t="s">
        <v>16</v>
      </c>
      <c r="E3555" t="s">
        <v>1699</v>
      </c>
      <c r="F3555">
        <v>541516</v>
      </c>
      <c r="G3555">
        <v>26261</v>
      </c>
      <c r="H3555" s="2">
        <v>45267</v>
      </c>
    </row>
    <row r="3556" spans="1:8" x14ac:dyDescent="0.35">
      <c r="A3556" t="s">
        <v>438</v>
      </c>
      <c r="B3556" t="s">
        <v>439</v>
      </c>
      <c r="C3556">
        <v>5214163259</v>
      </c>
      <c r="D3556" t="s">
        <v>16</v>
      </c>
      <c r="E3556" t="s">
        <v>1712</v>
      </c>
      <c r="F3556">
        <v>565466</v>
      </c>
      <c r="G3556">
        <v>27054</v>
      </c>
      <c r="H3556" s="2">
        <v>45274</v>
      </c>
    </row>
    <row r="3557" spans="1:8" x14ac:dyDescent="0.35">
      <c r="A3557" t="s">
        <v>438</v>
      </c>
      <c r="B3557" t="s">
        <v>439</v>
      </c>
      <c r="C3557">
        <v>5214163430</v>
      </c>
      <c r="D3557" t="s">
        <v>16</v>
      </c>
      <c r="E3557" t="s">
        <v>1713</v>
      </c>
      <c r="F3557">
        <v>534901</v>
      </c>
      <c r="G3557">
        <v>27723</v>
      </c>
      <c r="H3557" s="2">
        <v>45280</v>
      </c>
    </row>
    <row r="3558" spans="1:8" x14ac:dyDescent="0.35">
      <c r="A3558" t="s">
        <v>438</v>
      </c>
      <c r="B3558" t="s">
        <v>439</v>
      </c>
      <c r="C3558">
        <v>5214165493</v>
      </c>
      <c r="D3558" t="s">
        <v>16</v>
      </c>
      <c r="E3558" t="s">
        <v>1724</v>
      </c>
      <c r="F3558">
        <v>532037</v>
      </c>
      <c r="G3558">
        <v>25601</v>
      </c>
      <c r="H3558" s="2">
        <v>44960</v>
      </c>
    </row>
    <row r="3559" spans="1:8" x14ac:dyDescent="0.35">
      <c r="A3559" t="s">
        <v>438</v>
      </c>
      <c r="B3559" t="s">
        <v>439</v>
      </c>
      <c r="C3559">
        <v>5214166303</v>
      </c>
      <c r="D3559" t="s">
        <v>16</v>
      </c>
      <c r="E3559" t="s">
        <v>1730</v>
      </c>
      <c r="F3559">
        <v>533718</v>
      </c>
      <c r="G3559">
        <v>28163</v>
      </c>
      <c r="H3559" s="2">
        <v>45239</v>
      </c>
    </row>
    <row r="3560" spans="1:8" x14ac:dyDescent="0.35">
      <c r="A3560" t="s">
        <v>438</v>
      </c>
      <c r="B3560" t="s">
        <v>439</v>
      </c>
      <c r="C3560">
        <v>5214166751</v>
      </c>
      <c r="D3560" t="s">
        <v>16</v>
      </c>
      <c r="E3560" t="s">
        <v>1734</v>
      </c>
      <c r="F3560">
        <v>541761</v>
      </c>
      <c r="G3560">
        <v>27041</v>
      </c>
      <c r="H3560" s="2">
        <v>45189</v>
      </c>
    </row>
    <row r="3561" spans="1:8" x14ac:dyDescent="0.35">
      <c r="A3561" t="s">
        <v>438</v>
      </c>
      <c r="B3561" t="s">
        <v>439</v>
      </c>
      <c r="C3561">
        <v>5214166937</v>
      </c>
      <c r="D3561" t="s">
        <v>16</v>
      </c>
      <c r="E3561" t="s">
        <v>1735</v>
      </c>
      <c r="F3561">
        <v>538311</v>
      </c>
      <c r="G3561">
        <v>25067</v>
      </c>
      <c r="H3561" s="2">
        <v>45092</v>
      </c>
    </row>
    <row r="3562" spans="1:8" x14ac:dyDescent="0.35">
      <c r="A3562" t="s">
        <v>438</v>
      </c>
      <c r="B3562" t="s">
        <v>439</v>
      </c>
      <c r="C3562">
        <v>5214167270</v>
      </c>
      <c r="D3562" t="s">
        <v>16</v>
      </c>
      <c r="E3562" t="s">
        <v>772</v>
      </c>
      <c r="F3562">
        <v>529621</v>
      </c>
      <c r="G3562">
        <v>25726</v>
      </c>
      <c r="H3562" s="2">
        <v>45202</v>
      </c>
    </row>
    <row r="3563" spans="1:8" x14ac:dyDescent="0.35">
      <c r="A3563" t="s">
        <v>438</v>
      </c>
      <c r="B3563" t="s">
        <v>439</v>
      </c>
      <c r="C3563">
        <v>5214169417</v>
      </c>
      <c r="D3563" t="s">
        <v>16</v>
      </c>
      <c r="E3563" t="s">
        <v>1750</v>
      </c>
      <c r="F3563">
        <v>538035</v>
      </c>
      <c r="G3563">
        <v>28905</v>
      </c>
      <c r="H3563" s="2">
        <v>45092</v>
      </c>
    </row>
    <row r="3564" spans="1:8" x14ac:dyDescent="0.35">
      <c r="A3564" t="s">
        <v>438</v>
      </c>
      <c r="B3564" t="s">
        <v>439</v>
      </c>
      <c r="C3564">
        <v>5214171338</v>
      </c>
      <c r="D3564" t="s">
        <v>16</v>
      </c>
      <c r="E3564" t="s">
        <v>1766</v>
      </c>
      <c r="F3564">
        <v>542202</v>
      </c>
      <c r="G3564">
        <v>27032</v>
      </c>
      <c r="H3564" s="2">
        <v>44972</v>
      </c>
    </row>
    <row r="3565" spans="1:8" x14ac:dyDescent="0.35">
      <c r="A3565" t="s">
        <v>438</v>
      </c>
      <c r="B3565" t="s">
        <v>439</v>
      </c>
      <c r="C3565">
        <v>5214172392</v>
      </c>
      <c r="D3565" t="s">
        <v>16</v>
      </c>
      <c r="E3565" t="s">
        <v>1774</v>
      </c>
      <c r="F3565">
        <v>538485</v>
      </c>
      <c r="G3565">
        <v>25166</v>
      </c>
      <c r="H3565" s="2">
        <v>44979</v>
      </c>
    </row>
    <row r="3566" spans="1:8" x14ac:dyDescent="0.35">
      <c r="A3566" t="s">
        <v>438</v>
      </c>
      <c r="B3566" t="s">
        <v>439</v>
      </c>
      <c r="C3566">
        <v>5214172544</v>
      </c>
      <c r="D3566" t="s">
        <v>16</v>
      </c>
      <c r="E3566" t="s">
        <v>981</v>
      </c>
      <c r="F3566">
        <v>532347</v>
      </c>
      <c r="G3566">
        <v>27353</v>
      </c>
      <c r="H3566" s="2">
        <v>45169</v>
      </c>
    </row>
    <row r="3567" spans="1:8" x14ac:dyDescent="0.35">
      <c r="A3567" t="s">
        <v>438</v>
      </c>
      <c r="B3567" t="s">
        <v>439</v>
      </c>
      <c r="C3567">
        <v>5214174678</v>
      </c>
      <c r="D3567" t="s">
        <v>16</v>
      </c>
      <c r="E3567" t="s">
        <v>665</v>
      </c>
      <c r="F3567">
        <v>537004</v>
      </c>
      <c r="G3567">
        <v>28802</v>
      </c>
      <c r="H3567" s="2">
        <v>45124</v>
      </c>
    </row>
    <row r="3568" spans="1:8" x14ac:dyDescent="0.35">
      <c r="A3568" t="s">
        <v>438</v>
      </c>
      <c r="B3568" t="s">
        <v>439</v>
      </c>
      <c r="C3568">
        <v>5214176834</v>
      </c>
      <c r="D3568" t="s">
        <v>16</v>
      </c>
      <c r="E3568" t="s">
        <v>1805</v>
      </c>
      <c r="F3568">
        <v>541940</v>
      </c>
      <c r="G3568">
        <v>27054</v>
      </c>
      <c r="H3568" s="2">
        <v>44932</v>
      </c>
    </row>
    <row r="3569" spans="1:8" x14ac:dyDescent="0.35">
      <c r="A3569" t="s">
        <v>438</v>
      </c>
      <c r="B3569" t="s">
        <v>439</v>
      </c>
      <c r="C3569">
        <v>5214176951</v>
      </c>
      <c r="D3569" t="s">
        <v>16</v>
      </c>
      <c r="E3569" t="s">
        <v>1809</v>
      </c>
      <c r="F3569">
        <v>533190</v>
      </c>
      <c r="G3569">
        <v>28002</v>
      </c>
      <c r="H3569" s="2">
        <v>45153</v>
      </c>
    </row>
    <row r="3570" spans="1:8" x14ac:dyDescent="0.35">
      <c r="A3570" t="s">
        <v>438</v>
      </c>
      <c r="B3570" t="s">
        <v>439</v>
      </c>
      <c r="C3570">
        <v>5214178598</v>
      </c>
      <c r="D3570" t="s">
        <v>16</v>
      </c>
      <c r="E3570" t="s">
        <v>1818</v>
      </c>
      <c r="F3570">
        <v>531766</v>
      </c>
      <c r="G3570">
        <v>26751</v>
      </c>
      <c r="H3570" s="2">
        <v>44999</v>
      </c>
    </row>
    <row r="3571" spans="1:8" x14ac:dyDescent="0.35">
      <c r="A3571" t="s">
        <v>438</v>
      </c>
      <c r="B3571" t="s">
        <v>439</v>
      </c>
      <c r="C3571">
        <v>5214178649</v>
      </c>
      <c r="D3571" t="s">
        <v>16</v>
      </c>
      <c r="E3571" t="s">
        <v>1819</v>
      </c>
      <c r="F3571">
        <v>531600</v>
      </c>
      <c r="G3571">
        <v>26703</v>
      </c>
      <c r="H3571" s="2">
        <v>45278</v>
      </c>
    </row>
    <row r="3572" spans="1:8" x14ac:dyDescent="0.35">
      <c r="A3572" t="s">
        <v>438</v>
      </c>
      <c r="B3572" t="s">
        <v>439</v>
      </c>
      <c r="C3572">
        <v>5214180236</v>
      </c>
      <c r="D3572" t="s">
        <v>16</v>
      </c>
      <c r="E3572" t="s">
        <v>1829</v>
      </c>
      <c r="F3572">
        <v>529478</v>
      </c>
      <c r="G3572">
        <v>25724</v>
      </c>
      <c r="H3572" s="2">
        <v>45239</v>
      </c>
    </row>
    <row r="3573" spans="1:8" x14ac:dyDescent="0.35">
      <c r="A3573" t="s">
        <v>438</v>
      </c>
      <c r="B3573" t="s">
        <v>439</v>
      </c>
      <c r="C3573">
        <v>5214181468</v>
      </c>
      <c r="D3573" t="s">
        <v>16</v>
      </c>
      <c r="E3573" t="s">
        <v>347</v>
      </c>
      <c r="F3573">
        <v>533203</v>
      </c>
      <c r="G3573">
        <v>26701</v>
      </c>
      <c r="H3573" s="2">
        <v>45202</v>
      </c>
    </row>
    <row r="3574" spans="1:8" x14ac:dyDescent="0.35">
      <c r="A3574" t="s">
        <v>438</v>
      </c>
      <c r="B3574" t="s">
        <v>439</v>
      </c>
      <c r="C3574">
        <v>5214181630</v>
      </c>
      <c r="D3574" t="s">
        <v>16</v>
      </c>
      <c r="E3574" t="s">
        <v>775</v>
      </c>
      <c r="F3574">
        <v>535087</v>
      </c>
      <c r="G3574">
        <v>27711</v>
      </c>
      <c r="H3574" s="2">
        <v>44932</v>
      </c>
    </row>
    <row r="3575" spans="1:8" x14ac:dyDescent="0.35">
      <c r="A3575" t="s">
        <v>438</v>
      </c>
      <c r="B3575" t="s">
        <v>439</v>
      </c>
      <c r="C3575">
        <v>5214181851</v>
      </c>
      <c r="D3575" t="s">
        <v>16</v>
      </c>
      <c r="E3575" t="s">
        <v>1328</v>
      </c>
      <c r="F3575">
        <v>531685</v>
      </c>
      <c r="G3575">
        <v>26801</v>
      </c>
      <c r="H3575" s="2">
        <v>44932</v>
      </c>
    </row>
    <row r="3576" spans="1:8" x14ac:dyDescent="0.35">
      <c r="A3576" t="s">
        <v>438</v>
      </c>
      <c r="B3576" t="s">
        <v>439</v>
      </c>
      <c r="C3576">
        <v>5214182457</v>
      </c>
      <c r="D3576" t="s">
        <v>16</v>
      </c>
      <c r="E3576" t="s">
        <v>198</v>
      </c>
      <c r="F3576">
        <v>530883</v>
      </c>
      <c r="G3576">
        <v>25801</v>
      </c>
      <c r="H3576" s="2">
        <v>45212</v>
      </c>
    </row>
    <row r="3577" spans="1:8" x14ac:dyDescent="0.35">
      <c r="A3577" t="s">
        <v>438</v>
      </c>
      <c r="B3577" t="s">
        <v>439</v>
      </c>
      <c r="C3577">
        <v>5214182962</v>
      </c>
      <c r="D3577" t="s">
        <v>16</v>
      </c>
      <c r="E3577" t="s">
        <v>1676</v>
      </c>
      <c r="F3577">
        <v>536024</v>
      </c>
      <c r="G3577">
        <v>29415</v>
      </c>
      <c r="H3577" s="2">
        <v>44960</v>
      </c>
    </row>
    <row r="3578" spans="1:8" x14ac:dyDescent="0.35">
      <c r="A3578" t="s">
        <v>438</v>
      </c>
      <c r="B3578" t="s">
        <v>439</v>
      </c>
      <c r="C3578">
        <v>5214183351</v>
      </c>
      <c r="D3578" t="s">
        <v>16</v>
      </c>
      <c r="E3578" t="s">
        <v>1849</v>
      </c>
      <c r="F3578">
        <v>538752</v>
      </c>
      <c r="G3578">
        <v>25166</v>
      </c>
      <c r="H3578" s="2">
        <v>44946</v>
      </c>
    </row>
    <row r="3579" spans="1:8" x14ac:dyDescent="0.35">
      <c r="A3579" t="s">
        <v>438</v>
      </c>
      <c r="B3579" t="s">
        <v>439</v>
      </c>
      <c r="C3579">
        <v>5214183522</v>
      </c>
      <c r="D3579" t="s">
        <v>16</v>
      </c>
      <c r="E3579" t="s">
        <v>1850</v>
      </c>
      <c r="F3579">
        <v>530905</v>
      </c>
      <c r="G3579">
        <v>25901</v>
      </c>
      <c r="H3579" s="2">
        <v>45055</v>
      </c>
    </row>
    <row r="3580" spans="1:8" x14ac:dyDescent="0.35">
      <c r="A3580" t="s">
        <v>438</v>
      </c>
      <c r="B3580" t="s">
        <v>439</v>
      </c>
      <c r="C3580">
        <v>5214184689</v>
      </c>
      <c r="D3580" t="s">
        <v>16</v>
      </c>
      <c r="E3580" t="s">
        <v>1862</v>
      </c>
      <c r="F3580">
        <v>539660</v>
      </c>
      <c r="G3580">
        <v>25208</v>
      </c>
      <c r="H3580" s="2">
        <v>44960</v>
      </c>
    </row>
    <row r="3581" spans="1:8" x14ac:dyDescent="0.35">
      <c r="A3581" t="s">
        <v>438</v>
      </c>
      <c r="B3581" t="s">
        <v>439</v>
      </c>
      <c r="C3581">
        <v>5214185101</v>
      </c>
      <c r="D3581" t="s">
        <v>16</v>
      </c>
      <c r="E3581" t="s">
        <v>165</v>
      </c>
      <c r="F3581">
        <v>529516</v>
      </c>
      <c r="G3581">
        <v>25722</v>
      </c>
      <c r="H3581" s="2">
        <v>45153</v>
      </c>
    </row>
    <row r="3582" spans="1:8" x14ac:dyDescent="0.35">
      <c r="A3582" t="s">
        <v>438</v>
      </c>
      <c r="B3582" t="s">
        <v>439</v>
      </c>
      <c r="C3582">
        <v>5214185588</v>
      </c>
      <c r="D3582" t="s">
        <v>16</v>
      </c>
      <c r="E3582" t="s">
        <v>1868</v>
      </c>
      <c r="F3582">
        <v>533891</v>
      </c>
      <c r="G3582">
        <v>28002</v>
      </c>
      <c r="H3582" s="2">
        <v>44946</v>
      </c>
    </row>
    <row r="3583" spans="1:8" x14ac:dyDescent="0.35">
      <c r="A3583" t="s">
        <v>438</v>
      </c>
      <c r="B3583" t="s">
        <v>439</v>
      </c>
      <c r="C3583">
        <v>5214186154</v>
      </c>
      <c r="D3583" t="s">
        <v>16</v>
      </c>
      <c r="E3583" t="s">
        <v>1871</v>
      </c>
      <c r="F3583">
        <v>534137</v>
      </c>
      <c r="G3583">
        <v>28601</v>
      </c>
      <c r="H3583" s="2">
        <v>44987</v>
      </c>
    </row>
    <row r="3584" spans="1:8" x14ac:dyDescent="0.35">
      <c r="A3584" t="s">
        <v>438</v>
      </c>
      <c r="B3584" t="s">
        <v>439</v>
      </c>
      <c r="C3584">
        <v>5214186599</v>
      </c>
      <c r="D3584" t="s">
        <v>16</v>
      </c>
      <c r="E3584" t="s">
        <v>1266</v>
      </c>
      <c r="F3584">
        <v>539333</v>
      </c>
      <c r="G3584">
        <v>25401</v>
      </c>
      <c r="H3584" s="2">
        <v>45153</v>
      </c>
    </row>
    <row r="3585" spans="1:8" x14ac:dyDescent="0.35">
      <c r="A3585" t="s">
        <v>438</v>
      </c>
      <c r="B3585" t="s">
        <v>439</v>
      </c>
      <c r="C3585">
        <v>5214186644</v>
      </c>
      <c r="D3585" t="s">
        <v>16</v>
      </c>
      <c r="E3585" t="s">
        <v>1017</v>
      </c>
      <c r="F3585">
        <v>530450</v>
      </c>
      <c r="G3585">
        <v>25701</v>
      </c>
      <c r="H3585" s="2">
        <v>44972</v>
      </c>
    </row>
    <row r="3586" spans="1:8" x14ac:dyDescent="0.35">
      <c r="A3586" t="s">
        <v>438</v>
      </c>
      <c r="B3586" t="s">
        <v>439</v>
      </c>
      <c r="C3586">
        <v>5214187265</v>
      </c>
      <c r="D3586" t="s">
        <v>16</v>
      </c>
      <c r="E3586" t="s">
        <v>1877</v>
      </c>
      <c r="F3586">
        <v>534544</v>
      </c>
      <c r="G3586">
        <v>28601</v>
      </c>
      <c r="H3586" s="2">
        <v>45202</v>
      </c>
    </row>
    <row r="3587" spans="1:8" x14ac:dyDescent="0.35">
      <c r="A3587" t="s">
        <v>438</v>
      </c>
      <c r="B3587" t="s">
        <v>439</v>
      </c>
      <c r="C3587">
        <v>5214188234</v>
      </c>
      <c r="D3587" t="s">
        <v>16</v>
      </c>
      <c r="E3587" t="s">
        <v>768</v>
      </c>
      <c r="F3587">
        <v>532649</v>
      </c>
      <c r="G3587">
        <v>25701</v>
      </c>
      <c r="H3587" s="2">
        <v>44972</v>
      </c>
    </row>
    <row r="3588" spans="1:8" x14ac:dyDescent="0.35">
      <c r="A3588" t="s">
        <v>438</v>
      </c>
      <c r="B3588" t="s">
        <v>439</v>
      </c>
      <c r="C3588">
        <v>5214188669</v>
      </c>
      <c r="D3588" t="s">
        <v>16</v>
      </c>
      <c r="E3588" t="s">
        <v>1883</v>
      </c>
      <c r="F3588">
        <v>538132</v>
      </c>
      <c r="G3588">
        <v>25088</v>
      </c>
      <c r="H3588" s="2">
        <v>45014</v>
      </c>
    </row>
    <row r="3589" spans="1:8" x14ac:dyDescent="0.35">
      <c r="A3589" t="s">
        <v>438</v>
      </c>
      <c r="B3589" t="s">
        <v>439</v>
      </c>
      <c r="C3589">
        <v>5214189332</v>
      </c>
      <c r="D3589" t="s">
        <v>16</v>
      </c>
      <c r="E3589" t="s">
        <v>319</v>
      </c>
      <c r="F3589">
        <v>535702</v>
      </c>
      <c r="G3589">
        <v>29404</v>
      </c>
      <c r="H3589" s="2">
        <v>44972</v>
      </c>
    </row>
    <row r="3590" spans="1:8" x14ac:dyDescent="0.35">
      <c r="A3590" t="s">
        <v>438</v>
      </c>
      <c r="B3590" t="s">
        <v>439</v>
      </c>
      <c r="C3590">
        <v>5214189360</v>
      </c>
      <c r="D3590" t="s">
        <v>16</v>
      </c>
      <c r="E3590" t="s">
        <v>410</v>
      </c>
      <c r="F3590">
        <v>535672</v>
      </c>
      <c r="G3590">
        <v>29441</v>
      </c>
      <c r="H3590" s="2">
        <v>44972</v>
      </c>
    </row>
    <row r="3591" spans="1:8" x14ac:dyDescent="0.35">
      <c r="A3591" t="s">
        <v>438</v>
      </c>
      <c r="B3591" t="s">
        <v>439</v>
      </c>
      <c r="C3591">
        <v>5214189382</v>
      </c>
      <c r="D3591" t="s">
        <v>16</v>
      </c>
      <c r="E3591" t="s">
        <v>1890</v>
      </c>
      <c r="F3591">
        <v>534617</v>
      </c>
      <c r="G3591">
        <v>28521</v>
      </c>
      <c r="H3591" s="2">
        <v>44960</v>
      </c>
    </row>
    <row r="3592" spans="1:8" x14ac:dyDescent="0.35">
      <c r="A3592" t="s">
        <v>438</v>
      </c>
      <c r="B3592" t="s">
        <v>439</v>
      </c>
      <c r="C3592">
        <v>5214189578</v>
      </c>
      <c r="D3592" t="s">
        <v>16</v>
      </c>
      <c r="E3592" t="s">
        <v>1893</v>
      </c>
      <c r="F3592">
        <v>539121</v>
      </c>
      <c r="G3592">
        <v>25210</v>
      </c>
      <c r="H3592" s="2">
        <v>45055</v>
      </c>
    </row>
    <row r="3593" spans="1:8" x14ac:dyDescent="0.35">
      <c r="A3593" t="s">
        <v>438</v>
      </c>
      <c r="B3593" t="s">
        <v>439</v>
      </c>
      <c r="C3593">
        <v>5214190113</v>
      </c>
      <c r="D3593" t="s">
        <v>16</v>
      </c>
      <c r="E3593" t="s">
        <v>1896</v>
      </c>
      <c r="F3593">
        <v>534528</v>
      </c>
      <c r="G3593">
        <v>28504</v>
      </c>
      <c r="H3593" s="2">
        <v>44972</v>
      </c>
    </row>
    <row r="3594" spans="1:8" x14ac:dyDescent="0.35">
      <c r="A3594" t="s">
        <v>438</v>
      </c>
      <c r="B3594" t="s">
        <v>439</v>
      </c>
      <c r="C3594">
        <v>5214190978</v>
      </c>
      <c r="D3594" t="s">
        <v>16</v>
      </c>
      <c r="E3594" t="s">
        <v>1899</v>
      </c>
      <c r="F3594">
        <v>535834</v>
      </c>
      <c r="G3594">
        <v>29501</v>
      </c>
      <c r="H3594" s="2">
        <v>44972</v>
      </c>
    </row>
    <row r="3595" spans="1:8" x14ac:dyDescent="0.35">
      <c r="A3595" t="s">
        <v>438</v>
      </c>
      <c r="B3595" t="s">
        <v>439</v>
      </c>
      <c r="C3595">
        <v>5214191227</v>
      </c>
      <c r="D3595" t="s">
        <v>16</v>
      </c>
      <c r="E3595" t="s">
        <v>1903</v>
      </c>
      <c r="F3595">
        <v>531723</v>
      </c>
      <c r="G3595">
        <v>25219</v>
      </c>
      <c r="H3595" s="2">
        <v>45071</v>
      </c>
    </row>
    <row r="3596" spans="1:8" x14ac:dyDescent="0.35">
      <c r="A3596" t="s">
        <v>438</v>
      </c>
      <c r="B3596" t="s">
        <v>439</v>
      </c>
      <c r="C3596">
        <v>5214191808</v>
      </c>
      <c r="D3596" t="s">
        <v>16</v>
      </c>
      <c r="E3596" t="s">
        <v>608</v>
      </c>
      <c r="F3596">
        <v>571814</v>
      </c>
      <c r="G3596">
        <v>29471</v>
      </c>
      <c r="H3596" s="2">
        <v>44972</v>
      </c>
    </row>
    <row r="3597" spans="1:8" x14ac:dyDescent="0.35">
      <c r="A3597" t="s">
        <v>438</v>
      </c>
      <c r="B3597" t="s">
        <v>439</v>
      </c>
      <c r="C3597">
        <v>5214193037</v>
      </c>
      <c r="D3597" t="s">
        <v>16</v>
      </c>
      <c r="E3597" t="s">
        <v>1913</v>
      </c>
      <c r="F3597">
        <v>537624</v>
      </c>
      <c r="G3597">
        <v>28922</v>
      </c>
      <c r="H3597" s="2">
        <v>45006</v>
      </c>
    </row>
    <row r="3598" spans="1:8" x14ac:dyDescent="0.35">
      <c r="A3598" t="s">
        <v>438</v>
      </c>
      <c r="B3598" t="s">
        <v>439</v>
      </c>
      <c r="C3598">
        <v>5214193074</v>
      </c>
      <c r="D3598" t="s">
        <v>16</v>
      </c>
      <c r="E3598" t="s">
        <v>1914</v>
      </c>
      <c r="F3598">
        <v>539988</v>
      </c>
      <c r="G3598">
        <v>26223</v>
      </c>
      <c r="H3598" s="2">
        <v>44987</v>
      </c>
    </row>
    <row r="3599" spans="1:8" x14ac:dyDescent="0.35">
      <c r="A3599" t="s">
        <v>438</v>
      </c>
      <c r="B3599" t="s">
        <v>439</v>
      </c>
      <c r="C3599">
        <v>5214193731</v>
      </c>
      <c r="D3599" t="s">
        <v>16</v>
      </c>
      <c r="E3599" t="s">
        <v>1916</v>
      </c>
      <c r="F3599">
        <v>531065</v>
      </c>
      <c r="G3599">
        <v>28601</v>
      </c>
      <c r="H3599" s="2">
        <v>45184</v>
      </c>
    </row>
    <row r="3600" spans="1:8" x14ac:dyDescent="0.35">
      <c r="A3600" t="s">
        <v>438</v>
      </c>
      <c r="B3600" t="s">
        <v>439</v>
      </c>
      <c r="C3600">
        <v>5214194230</v>
      </c>
      <c r="D3600" t="s">
        <v>16</v>
      </c>
      <c r="E3600" t="s">
        <v>458</v>
      </c>
      <c r="F3600">
        <v>529451</v>
      </c>
      <c r="G3600">
        <v>25751</v>
      </c>
      <c r="H3600" s="2">
        <v>44972</v>
      </c>
    </row>
    <row r="3601" spans="1:8" x14ac:dyDescent="0.35">
      <c r="A3601" t="s">
        <v>438</v>
      </c>
      <c r="B3601" t="s">
        <v>439</v>
      </c>
      <c r="C3601">
        <v>5214194424</v>
      </c>
      <c r="D3601" t="s">
        <v>16</v>
      </c>
      <c r="E3601" t="s">
        <v>1921</v>
      </c>
      <c r="F3601">
        <v>529702</v>
      </c>
      <c r="G3601">
        <v>25789</v>
      </c>
      <c r="H3601" s="2">
        <v>45153</v>
      </c>
    </row>
    <row r="3602" spans="1:8" x14ac:dyDescent="0.35">
      <c r="A3602" t="s">
        <v>438</v>
      </c>
      <c r="B3602" t="s">
        <v>439</v>
      </c>
      <c r="C3602">
        <v>5214194497</v>
      </c>
      <c r="D3602" t="s">
        <v>16</v>
      </c>
      <c r="E3602" t="s">
        <v>1924</v>
      </c>
      <c r="F3602">
        <v>532177</v>
      </c>
      <c r="G3602">
        <v>27379</v>
      </c>
      <c r="H3602" s="2">
        <v>44979</v>
      </c>
    </row>
    <row r="3603" spans="1:8" x14ac:dyDescent="0.35">
      <c r="A3603" t="s">
        <v>438</v>
      </c>
      <c r="B3603" t="s">
        <v>439</v>
      </c>
      <c r="C3603">
        <v>5214195366</v>
      </c>
      <c r="D3603" t="s">
        <v>16</v>
      </c>
      <c r="E3603" t="s">
        <v>1931</v>
      </c>
      <c r="F3603">
        <v>531758</v>
      </c>
      <c r="G3603">
        <v>26718</v>
      </c>
      <c r="H3603" s="2">
        <v>44987</v>
      </c>
    </row>
    <row r="3604" spans="1:8" x14ac:dyDescent="0.35">
      <c r="A3604" t="s">
        <v>438</v>
      </c>
      <c r="B3604" t="s">
        <v>439</v>
      </c>
      <c r="C3604">
        <v>5214195370</v>
      </c>
      <c r="D3604" t="s">
        <v>16</v>
      </c>
      <c r="E3604" t="s">
        <v>1932</v>
      </c>
      <c r="F3604">
        <v>531022</v>
      </c>
      <c r="G3604">
        <v>25764</v>
      </c>
      <c r="H3604" s="2">
        <v>44972</v>
      </c>
    </row>
    <row r="3605" spans="1:8" x14ac:dyDescent="0.35">
      <c r="A3605" t="s">
        <v>438</v>
      </c>
      <c r="B3605" t="s">
        <v>439</v>
      </c>
      <c r="C3605">
        <v>5214196042</v>
      </c>
      <c r="D3605" t="s">
        <v>16</v>
      </c>
      <c r="E3605" t="s">
        <v>1937</v>
      </c>
      <c r="F3605">
        <v>532941</v>
      </c>
      <c r="G3605">
        <v>25801</v>
      </c>
      <c r="H3605" s="2">
        <v>45014</v>
      </c>
    </row>
    <row r="3606" spans="1:8" x14ac:dyDescent="0.35">
      <c r="A3606" t="s">
        <v>438</v>
      </c>
      <c r="B3606" t="s">
        <v>439</v>
      </c>
      <c r="C3606">
        <v>5214196246</v>
      </c>
      <c r="D3606" t="s">
        <v>16</v>
      </c>
      <c r="E3606" t="s">
        <v>1939</v>
      </c>
      <c r="F3606">
        <v>534595</v>
      </c>
      <c r="G3606">
        <v>28574</v>
      </c>
      <c r="H3606" s="2">
        <v>44993</v>
      </c>
    </row>
    <row r="3607" spans="1:8" x14ac:dyDescent="0.35">
      <c r="A3607" t="s">
        <v>438</v>
      </c>
      <c r="B3607" t="s">
        <v>439</v>
      </c>
      <c r="C3607">
        <v>5214196730</v>
      </c>
      <c r="D3607" t="s">
        <v>16</v>
      </c>
      <c r="E3607" t="s">
        <v>1943</v>
      </c>
      <c r="F3607">
        <v>538884</v>
      </c>
      <c r="G3607">
        <v>25083</v>
      </c>
      <c r="H3607" s="2">
        <v>44993</v>
      </c>
    </row>
    <row r="3608" spans="1:8" x14ac:dyDescent="0.35">
      <c r="A3608" t="s">
        <v>438</v>
      </c>
      <c r="B3608" t="s">
        <v>439</v>
      </c>
      <c r="C3608">
        <v>5214197658</v>
      </c>
      <c r="D3608" t="s">
        <v>16</v>
      </c>
      <c r="E3608" t="s">
        <v>609</v>
      </c>
      <c r="F3608">
        <v>541044</v>
      </c>
      <c r="G3608">
        <v>26255</v>
      </c>
      <c r="H3608" s="2">
        <v>45014</v>
      </c>
    </row>
    <row r="3609" spans="1:8" x14ac:dyDescent="0.35">
      <c r="A3609" t="s">
        <v>438</v>
      </c>
      <c r="B3609" t="s">
        <v>439</v>
      </c>
      <c r="C3609">
        <v>5214198120</v>
      </c>
      <c r="D3609" t="s">
        <v>16</v>
      </c>
      <c r="E3609" t="s">
        <v>1948</v>
      </c>
      <c r="F3609">
        <v>533513</v>
      </c>
      <c r="G3609">
        <v>28163</v>
      </c>
      <c r="H3609" s="2">
        <v>44987</v>
      </c>
    </row>
    <row r="3610" spans="1:8" x14ac:dyDescent="0.35">
      <c r="A3610" t="s">
        <v>438</v>
      </c>
      <c r="B3610" t="s">
        <v>439</v>
      </c>
      <c r="C3610">
        <v>5214198770</v>
      </c>
      <c r="D3610" t="s">
        <v>16</v>
      </c>
      <c r="E3610" t="s">
        <v>1957</v>
      </c>
      <c r="F3610">
        <v>533581</v>
      </c>
      <c r="G3610">
        <v>28002</v>
      </c>
      <c r="H3610" s="2">
        <v>44993</v>
      </c>
    </row>
    <row r="3611" spans="1:8" x14ac:dyDescent="0.35">
      <c r="A3611" t="s">
        <v>438</v>
      </c>
      <c r="B3611" t="s">
        <v>439</v>
      </c>
      <c r="C3611">
        <v>5214199038</v>
      </c>
      <c r="D3611" t="s">
        <v>16</v>
      </c>
      <c r="E3611" t="s">
        <v>930</v>
      </c>
      <c r="F3611">
        <v>530573</v>
      </c>
      <c r="G3611">
        <v>25791</v>
      </c>
      <c r="H3611" s="2">
        <v>45006</v>
      </c>
    </row>
    <row r="3612" spans="1:8" x14ac:dyDescent="0.35">
      <c r="A3612" t="s">
        <v>438</v>
      </c>
      <c r="B3612" t="s">
        <v>439</v>
      </c>
      <c r="C3612">
        <v>5214199836</v>
      </c>
      <c r="D3612" t="s">
        <v>16</v>
      </c>
      <c r="E3612" t="s">
        <v>1300</v>
      </c>
      <c r="F3612">
        <v>540111</v>
      </c>
      <c r="G3612">
        <v>26301</v>
      </c>
      <c r="H3612" s="2">
        <v>44993</v>
      </c>
    </row>
    <row r="3613" spans="1:8" x14ac:dyDescent="0.35">
      <c r="A3613" t="s">
        <v>438</v>
      </c>
      <c r="B3613" t="s">
        <v>439</v>
      </c>
      <c r="C3613">
        <v>5214300544</v>
      </c>
      <c r="D3613" t="s">
        <v>16</v>
      </c>
      <c r="E3613" t="s">
        <v>1819</v>
      </c>
      <c r="F3613">
        <v>531600</v>
      </c>
      <c r="G3613">
        <v>26703</v>
      </c>
      <c r="H3613" s="2">
        <v>45278</v>
      </c>
    </row>
    <row r="3614" spans="1:8" x14ac:dyDescent="0.35">
      <c r="A3614" t="s">
        <v>438</v>
      </c>
      <c r="B3614" t="s">
        <v>439</v>
      </c>
      <c r="C3614">
        <v>5214300808</v>
      </c>
      <c r="D3614" t="s">
        <v>16</v>
      </c>
      <c r="E3614" t="s">
        <v>849</v>
      </c>
      <c r="F3614">
        <v>530867</v>
      </c>
      <c r="G3614">
        <v>25706</v>
      </c>
      <c r="H3614" s="2">
        <v>45162</v>
      </c>
    </row>
    <row r="3615" spans="1:8" x14ac:dyDescent="0.35">
      <c r="A3615" t="s">
        <v>438</v>
      </c>
      <c r="B3615" t="s">
        <v>439</v>
      </c>
      <c r="C3615">
        <v>5214300878</v>
      </c>
      <c r="D3615" t="s">
        <v>16</v>
      </c>
      <c r="E3615" t="s">
        <v>1985</v>
      </c>
      <c r="F3615">
        <v>535311</v>
      </c>
      <c r="G3615">
        <v>27746</v>
      </c>
      <c r="H3615" s="2">
        <v>45124</v>
      </c>
    </row>
    <row r="3616" spans="1:8" x14ac:dyDescent="0.35">
      <c r="A3616" t="s">
        <v>438</v>
      </c>
      <c r="B3616" t="s">
        <v>439</v>
      </c>
      <c r="C3616">
        <v>5214301046</v>
      </c>
      <c r="D3616" t="s">
        <v>16</v>
      </c>
      <c r="E3616" t="s">
        <v>1986</v>
      </c>
      <c r="F3616">
        <v>599221</v>
      </c>
      <c r="G3616">
        <v>25101</v>
      </c>
      <c r="H3616" s="2">
        <v>45006</v>
      </c>
    </row>
    <row r="3617" spans="1:8" x14ac:dyDescent="0.35">
      <c r="A3617" t="s">
        <v>438</v>
      </c>
      <c r="B3617" t="s">
        <v>439</v>
      </c>
      <c r="C3617">
        <v>5214302607</v>
      </c>
      <c r="D3617" t="s">
        <v>16</v>
      </c>
      <c r="E3617" t="s">
        <v>1695</v>
      </c>
      <c r="F3617">
        <v>539902</v>
      </c>
      <c r="G3617">
        <v>25245</v>
      </c>
      <c r="H3617" s="2">
        <v>45014</v>
      </c>
    </row>
    <row r="3618" spans="1:8" x14ac:dyDescent="0.35">
      <c r="A3618" t="s">
        <v>438</v>
      </c>
      <c r="B3618" t="s">
        <v>439</v>
      </c>
      <c r="C3618">
        <v>5214302779</v>
      </c>
      <c r="D3618" t="s">
        <v>16</v>
      </c>
      <c r="E3618" t="s">
        <v>930</v>
      </c>
      <c r="F3618">
        <v>530573</v>
      </c>
      <c r="G3618">
        <v>25791</v>
      </c>
      <c r="H3618" s="2">
        <v>45288</v>
      </c>
    </row>
    <row r="3619" spans="1:8" x14ac:dyDescent="0.35">
      <c r="A3619" t="s">
        <v>438</v>
      </c>
      <c r="B3619" t="s">
        <v>439</v>
      </c>
      <c r="C3619">
        <v>5214303070</v>
      </c>
      <c r="D3619" t="s">
        <v>16</v>
      </c>
      <c r="E3619" t="s">
        <v>165</v>
      </c>
      <c r="F3619">
        <v>529516</v>
      </c>
      <c r="G3619">
        <v>25722</v>
      </c>
      <c r="H3619" s="2">
        <v>45055</v>
      </c>
    </row>
    <row r="3620" spans="1:8" x14ac:dyDescent="0.35">
      <c r="A3620" t="s">
        <v>438</v>
      </c>
      <c r="B3620" t="s">
        <v>439</v>
      </c>
      <c r="C3620">
        <v>5214303616</v>
      </c>
      <c r="D3620" t="s">
        <v>16</v>
      </c>
      <c r="E3620" t="s">
        <v>115</v>
      </c>
      <c r="F3620">
        <v>531235</v>
      </c>
      <c r="G3620">
        <v>26762</v>
      </c>
      <c r="H3620" s="2">
        <v>45267</v>
      </c>
    </row>
    <row r="3621" spans="1:8" x14ac:dyDescent="0.35">
      <c r="A3621" t="s">
        <v>438</v>
      </c>
      <c r="B3621" t="s">
        <v>439</v>
      </c>
      <c r="C3621">
        <v>5214303902</v>
      </c>
      <c r="D3621" t="s">
        <v>16</v>
      </c>
      <c r="E3621" t="s">
        <v>142</v>
      </c>
      <c r="F3621">
        <v>534838</v>
      </c>
      <c r="G3621">
        <v>27735</v>
      </c>
      <c r="H3621" s="2">
        <v>45224</v>
      </c>
    </row>
    <row r="3622" spans="1:8" x14ac:dyDescent="0.35">
      <c r="A3622" t="s">
        <v>438</v>
      </c>
      <c r="B3622" t="s">
        <v>439</v>
      </c>
      <c r="C3622">
        <v>5214304369</v>
      </c>
      <c r="D3622" t="s">
        <v>16</v>
      </c>
      <c r="E3622" t="s">
        <v>2005</v>
      </c>
      <c r="F3622">
        <v>542067</v>
      </c>
      <c r="G3622">
        <v>27023</v>
      </c>
      <c r="H3622" s="2">
        <v>45006</v>
      </c>
    </row>
    <row r="3623" spans="1:8" x14ac:dyDescent="0.35">
      <c r="A3623" t="s">
        <v>438</v>
      </c>
      <c r="B3623" t="s">
        <v>439</v>
      </c>
      <c r="C3623">
        <v>5214304717</v>
      </c>
      <c r="D3623" t="s">
        <v>16</v>
      </c>
      <c r="E3623" t="s">
        <v>1774</v>
      </c>
      <c r="F3623">
        <v>538485</v>
      </c>
      <c r="G3623">
        <v>25166</v>
      </c>
      <c r="H3623" s="2">
        <v>45267</v>
      </c>
    </row>
    <row r="3624" spans="1:8" x14ac:dyDescent="0.35">
      <c r="A3624" t="s">
        <v>438</v>
      </c>
      <c r="B3624" t="s">
        <v>439</v>
      </c>
      <c r="C3624">
        <v>5214305328</v>
      </c>
      <c r="D3624" t="s">
        <v>16</v>
      </c>
      <c r="E3624" t="s">
        <v>2011</v>
      </c>
      <c r="F3624">
        <v>537055</v>
      </c>
      <c r="G3624">
        <v>28802</v>
      </c>
      <c r="H3624" s="2">
        <v>45274</v>
      </c>
    </row>
    <row r="3625" spans="1:8" x14ac:dyDescent="0.35">
      <c r="A3625" t="s">
        <v>438</v>
      </c>
      <c r="B3625" t="s">
        <v>439</v>
      </c>
      <c r="C3625">
        <v>5214305341</v>
      </c>
      <c r="D3625" t="s">
        <v>16</v>
      </c>
      <c r="E3625" t="s">
        <v>2012</v>
      </c>
      <c r="F3625">
        <v>534935</v>
      </c>
      <c r="G3625">
        <v>27713</v>
      </c>
      <c r="H3625" s="2">
        <v>45055</v>
      </c>
    </row>
    <row r="3626" spans="1:8" x14ac:dyDescent="0.35">
      <c r="A3626" t="s">
        <v>438</v>
      </c>
      <c r="B3626" t="s">
        <v>439</v>
      </c>
      <c r="C3626">
        <v>5214305567</v>
      </c>
      <c r="D3626" t="s">
        <v>16</v>
      </c>
      <c r="E3626" t="s">
        <v>2014</v>
      </c>
      <c r="F3626">
        <v>564273</v>
      </c>
      <c r="G3626">
        <v>26272</v>
      </c>
      <c r="H3626" s="2">
        <v>45055</v>
      </c>
    </row>
    <row r="3627" spans="1:8" x14ac:dyDescent="0.35">
      <c r="A3627" t="s">
        <v>438</v>
      </c>
      <c r="B3627" t="s">
        <v>439</v>
      </c>
      <c r="C3627">
        <v>5214306360</v>
      </c>
      <c r="D3627" t="s">
        <v>16</v>
      </c>
      <c r="E3627" t="s">
        <v>2016</v>
      </c>
      <c r="F3627">
        <v>535222</v>
      </c>
      <c r="G3627">
        <v>27715</v>
      </c>
      <c r="H3627" s="2">
        <v>45224</v>
      </c>
    </row>
    <row r="3628" spans="1:8" x14ac:dyDescent="0.35">
      <c r="A3628" t="s">
        <v>438</v>
      </c>
      <c r="B3628" t="s">
        <v>439</v>
      </c>
      <c r="C3628">
        <v>5214307742</v>
      </c>
      <c r="D3628" t="s">
        <v>16</v>
      </c>
      <c r="E3628" t="s">
        <v>1103</v>
      </c>
      <c r="F3628">
        <v>534439</v>
      </c>
      <c r="G3628">
        <v>28502</v>
      </c>
      <c r="H3628" s="2">
        <v>45033</v>
      </c>
    </row>
    <row r="3629" spans="1:8" x14ac:dyDescent="0.35">
      <c r="A3629" t="s">
        <v>438</v>
      </c>
      <c r="B3629" t="s">
        <v>439</v>
      </c>
      <c r="C3629">
        <v>5214307925</v>
      </c>
      <c r="D3629" t="s">
        <v>16</v>
      </c>
      <c r="E3629" t="s">
        <v>1189</v>
      </c>
      <c r="F3629">
        <v>541281</v>
      </c>
      <c r="G3629">
        <v>26401</v>
      </c>
      <c r="H3629" s="2">
        <v>45022</v>
      </c>
    </row>
    <row r="3630" spans="1:8" x14ac:dyDescent="0.35">
      <c r="A3630" t="s">
        <v>438</v>
      </c>
      <c r="B3630" t="s">
        <v>439</v>
      </c>
      <c r="C3630">
        <v>5214308189</v>
      </c>
      <c r="D3630" t="s">
        <v>16</v>
      </c>
      <c r="E3630" t="s">
        <v>2024</v>
      </c>
      <c r="F3630">
        <v>537446</v>
      </c>
      <c r="G3630">
        <v>28937</v>
      </c>
      <c r="H3630" s="2">
        <v>45014</v>
      </c>
    </row>
    <row r="3631" spans="1:8" x14ac:dyDescent="0.35">
      <c r="A3631" t="s">
        <v>438</v>
      </c>
      <c r="B3631" t="s">
        <v>439</v>
      </c>
      <c r="C3631">
        <v>5214309529</v>
      </c>
      <c r="D3631" t="s">
        <v>16</v>
      </c>
      <c r="E3631" t="s">
        <v>397</v>
      </c>
      <c r="F3631">
        <v>564486</v>
      </c>
      <c r="G3631">
        <v>26101</v>
      </c>
      <c r="H3631" s="2">
        <v>45022</v>
      </c>
    </row>
    <row r="3632" spans="1:8" x14ac:dyDescent="0.35">
      <c r="A3632" t="s">
        <v>438</v>
      </c>
      <c r="B3632" t="s">
        <v>439</v>
      </c>
      <c r="C3632">
        <v>5214309816</v>
      </c>
      <c r="D3632" t="s">
        <v>16</v>
      </c>
      <c r="E3632" t="s">
        <v>2035</v>
      </c>
      <c r="F3632">
        <v>535214</v>
      </c>
      <c r="G3632">
        <v>27734</v>
      </c>
      <c r="H3632" s="2">
        <v>45022</v>
      </c>
    </row>
    <row r="3633" spans="1:8" x14ac:dyDescent="0.35">
      <c r="A3633" t="s">
        <v>438</v>
      </c>
      <c r="B3633" t="s">
        <v>439</v>
      </c>
      <c r="C3633">
        <v>5214310282</v>
      </c>
      <c r="D3633" t="s">
        <v>16</v>
      </c>
      <c r="E3633" t="s">
        <v>2038</v>
      </c>
      <c r="F3633">
        <v>532193</v>
      </c>
      <c r="G3633">
        <v>25722</v>
      </c>
      <c r="H3633" s="2">
        <v>45033</v>
      </c>
    </row>
    <row r="3634" spans="1:8" x14ac:dyDescent="0.35">
      <c r="A3634" t="s">
        <v>438</v>
      </c>
      <c r="B3634" t="s">
        <v>439</v>
      </c>
      <c r="C3634">
        <v>5214311731</v>
      </c>
      <c r="D3634" t="s">
        <v>16</v>
      </c>
      <c r="E3634" t="s">
        <v>1805</v>
      </c>
      <c r="F3634">
        <v>541940</v>
      </c>
      <c r="G3634">
        <v>27054</v>
      </c>
      <c r="H3634" s="2">
        <v>45070</v>
      </c>
    </row>
    <row r="3635" spans="1:8" x14ac:dyDescent="0.35">
      <c r="A3635" t="s">
        <v>438</v>
      </c>
      <c r="B3635" t="s">
        <v>439</v>
      </c>
      <c r="C3635">
        <v>5214312091</v>
      </c>
      <c r="D3635" t="s">
        <v>16</v>
      </c>
      <c r="E3635" t="s">
        <v>922</v>
      </c>
      <c r="F3635">
        <v>536326</v>
      </c>
      <c r="G3635">
        <v>29501</v>
      </c>
      <c r="H3635" s="2">
        <v>45057</v>
      </c>
    </row>
    <row r="3636" spans="1:8" x14ac:dyDescent="0.35">
      <c r="A3636" t="s">
        <v>438</v>
      </c>
      <c r="B3636" t="s">
        <v>439</v>
      </c>
      <c r="C3636">
        <v>5214312798</v>
      </c>
      <c r="D3636" t="s">
        <v>16</v>
      </c>
      <c r="E3636" t="s">
        <v>595</v>
      </c>
      <c r="F3636">
        <v>537756</v>
      </c>
      <c r="G3636">
        <v>28934</v>
      </c>
      <c r="H3636" s="2">
        <v>45055</v>
      </c>
    </row>
    <row r="3637" spans="1:8" x14ac:dyDescent="0.35">
      <c r="A3637" t="s">
        <v>438</v>
      </c>
      <c r="B3637" t="s">
        <v>439</v>
      </c>
      <c r="C3637">
        <v>5214313312</v>
      </c>
      <c r="D3637" t="s">
        <v>16</v>
      </c>
      <c r="E3637" t="s">
        <v>2053</v>
      </c>
      <c r="F3637">
        <v>536491</v>
      </c>
      <c r="G3637">
        <v>29474</v>
      </c>
      <c r="H3637" s="2">
        <v>45057</v>
      </c>
    </row>
    <row r="3638" spans="1:8" x14ac:dyDescent="0.35">
      <c r="A3638" t="s">
        <v>438</v>
      </c>
      <c r="B3638" t="s">
        <v>439</v>
      </c>
      <c r="C3638">
        <v>5214313587</v>
      </c>
      <c r="D3638" t="s">
        <v>16</v>
      </c>
      <c r="E3638" t="s">
        <v>2055</v>
      </c>
      <c r="F3638">
        <v>534676</v>
      </c>
      <c r="G3638">
        <v>27601</v>
      </c>
      <c r="H3638" s="2">
        <v>45055</v>
      </c>
    </row>
    <row r="3639" spans="1:8" x14ac:dyDescent="0.35">
      <c r="A3639" t="s">
        <v>438</v>
      </c>
      <c r="B3639" t="s">
        <v>439</v>
      </c>
      <c r="C3639">
        <v>5214313597</v>
      </c>
      <c r="D3639" t="s">
        <v>16</v>
      </c>
      <c r="E3639" t="s">
        <v>2056</v>
      </c>
      <c r="F3639">
        <v>539881</v>
      </c>
      <c r="G3639">
        <v>25241</v>
      </c>
      <c r="H3639" s="2">
        <v>45055</v>
      </c>
    </row>
    <row r="3640" spans="1:8" x14ac:dyDescent="0.35">
      <c r="A3640" t="s">
        <v>438</v>
      </c>
      <c r="B3640" t="s">
        <v>439</v>
      </c>
      <c r="C3640">
        <v>5214313844</v>
      </c>
      <c r="D3640" t="s">
        <v>16</v>
      </c>
      <c r="E3640" t="s">
        <v>1611</v>
      </c>
      <c r="F3640">
        <v>539856</v>
      </c>
      <c r="G3640">
        <v>25231</v>
      </c>
      <c r="H3640" s="2">
        <v>45057</v>
      </c>
    </row>
    <row r="3641" spans="1:8" x14ac:dyDescent="0.35">
      <c r="A3641" t="s">
        <v>438</v>
      </c>
      <c r="B3641" t="s">
        <v>439</v>
      </c>
      <c r="C3641">
        <v>5214314824</v>
      </c>
      <c r="D3641" t="s">
        <v>16</v>
      </c>
      <c r="E3641" t="s">
        <v>1924</v>
      </c>
      <c r="F3641">
        <v>532177</v>
      </c>
      <c r="G3641">
        <v>27379</v>
      </c>
      <c r="H3641" s="2">
        <v>45057</v>
      </c>
    </row>
    <row r="3642" spans="1:8" x14ac:dyDescent="0.35">
      <c r="A3642" t="s">
        <v>438</v>
      </c>
      <c r="B3642" t="s">
        <v>439</v>
      </c>
      <c r="C3642">
        <v>5214314951</v>
      </c>
      <c r="D3642" t="s">
        <v>16</v>
      </c>
      <c r="E3642" t="s">
        <v>458</v>
      </c>
      <c r="F3642">
        <v>529451</v>
      </c>
      <c r="G3642">
        <v>25751</v>
      </c>
      <c r="H3642" s="2">
        <v>45057</v>
      </c>
    </row>
    <row r="3643" spans="1:8" x14ac:dyDescent="0.35">
      <c r="A3643" t="s">
        <v>438</v>
      </c>
      <c r="B3643" t="s">
        <v>439</v>
      </c>
      <c r="C3643">
        <v>5214316087</v>
      </c>
      <c r="D3643" t="s">
        <v>16</v>
      </c>
      <c r="E3643" t="s">
        <v>2070</v>
      </c>
      <c r="F3643">
        <v>533556</v>
      </c>
      <c r="G3643">
        <v>28130</v>
      </c>
      <c r="H3643" s="2">
        <v>45057</v>
      </c>
    </row>
    <row r="3644" spans="1:8" x14ac:dyDescent="0.35">
      <c r="A3644" t="s">
        <v>438</v>
      </c>
      <c r="B3644" t="s">
        <v>439</v>
      </c>
      <c r="C3644">
        <v>5214316515</v>
      </c>
      <c r="D3644" t="s">
        <v>16</v>
      </c>
      <c r="E3644" t="s">
        <v>2071</v>
      </c>
      <c r="F3644">
        <v>539732</v>
      </c>
      <c r="G3644">
        <v>25207</v>
      </c>
      <c r="H3644" s="2">
        <v>45125</v>
      </c>
    </row>
    <row r="3645" spans="1:8" x14ac:dyDescent="0.35">
      <c r="A3645" t="s">
        <v>438</v>
      </c>
      <c r="B3645" t="s">
        <v>439</v>
      </c>
      <c r="C3645">
        <v>5214316853</v>
      </c>
      <c r="D3645" t="s">
        <v>16</v>
      </c>
      <c r="E3645" t="s">
        <v>2078</v>
      </c>
      <c r="F3645">
        <v>533319</v>
      </c>
      <c r="G3645">
        <v>26762</v>
      </c>
      <c r="H3645" s="2">
        <v>45215</v>
      </c>
    </row>
    <row r="3646" spans="1:8" x14ac:dyDescent="0.35">
      <c r="A3646" t="s">
        <v>438</v>
      </c>
      <c r="B3646" t="s">
        <v>439</v>
      </c>
      <c r="C3646">
        <v>5214318243</v>
      </c>
      <c r="D3646" t="s">
        <v>16</v>
      </c>
      <c r="E3646" t="s">
        <v>2087</v>
      </c>
      <c r="F3646">
        <v>531219</v>
      </c>
      <c r="G3646">
        <v>26751</v>
      </c>
      <c r="H3646" s="2">
        <v>45280</v>
      </c>
    </row>
    <row r="3647" spans="1:8" x14ac:dyDescent="0.35">
      <c r="A3647" t="s">
        <v>438</v>
      </c>
      <c r="B3647" t="s">
        <v>439</v>
      </c>
      <c r="C3647">
        <v>5214318939</v>
      </c>
      <c r="D3647" t="s">
        <v>16</v>
      </c>
      <c r="E3647" t="s">
        <v>2090</v>
      </c>
      <c r="F3647">
        <v>532819</v>
      </c>
      <c r="G3647">
        <v>27401</v>
      </c>
      <c r="H3647" s="2">
        <v>45169</v>
      </c>
    </row>
    <row r="3648" spans="1:8" x14ac:dyDescent="0.35">
      <c r="A3648" t="s">
        <v>438</v>
      </c>
      <c r="B3648" t="s">
        <v>439</v>
      </c>
      <c r="C3648">
        <v>5214319623</v>
      </c>
      <c r="D3648" t="s">
        <v>16</v>
      </c>
      <c r="E3648" t="s">
        <v>1705</v>
      </c>
      <c r="F3648">
        <v>541699</v>
      </c>
      <c r="G3648">
        <v>27034</v>
      </c>
      <c r="H3648" s="2">
        <v>45070</v>
      </c>
    </row>
    <row r="3649" spans="1:8" x14ac:dyDescent="0.35">
      <c r="A3649" t="s">
        <v>438</v>
      </c>
      <c r="B3649" t="s">
        <v>439</v>
      </c>
      <c r="C3649">
        <v>5214321004</v>
      </c>
      <c r="D3649" t="s">
        <v>16</v>
      </c>
      <c r="E3649" t="s">
        <v>2104</v>
      </c>
      <c r="F3649">
        <v>532401</v>
      </c>
      <c r="G3649">
        <v>27372</v>
      </c>
      <c r="H3649" s="2">
        <v>45092</v>
      </c>
    </row>
    <row r="3650" spans="1:8" x14ac:dyDescent="0.35">
      <c r="A3650" t="s">
        <v>438</v>
      </c>
      <c r="B3650" t="s">
        <v>439</v>
      </c>
      <c r="C3650">
        <v>5214322423</v>
      </c>
      <c r="D3650" t="s">
        <v>16</v>
      </c>
      <c r="E3650" t="s">
        <v>1587</v>
      </c>
      <c r="F3650">
        <v>537501</v>
      </c>
      <c r="G3650">
        <v>28924</v>
      </c>
      <c r="H3650" s="2">
        <v>45272</v>
      </c>
    </row>
    <row r="3651" spans="1:8" x14ac:dyDescent="0.35">
      <c r="A3651" t="s">
        <v>438</v>
      </c>
      <c r="B3651" t="s">
        <v>439</v>
      </c>
      <c r="C3651">
        <v>5214322594</v>
      </c>
      <c r="D3651" t="s">
        <v>16</v>
      </c>
      <c r="E3651" t="s">
        <v>1986</v>
      </c>
      <c r="F3651">
        <v>599221</v>
      </c>
      <c r="G3651">
        <v>25101</v>
      </c>
      <c r="H3651" s="2">
        <v>45070</v>
      </c>
    </row>
    <row r="3652" spans="1:8" x14ac:dyDescent="0.35">
      <c r="A3652" t="s">
        <v>438</v>
      </c>
      <c r="B3652" t="s">
        <v>439</v>
      </c>
      <c r="C3652">
        <v>5214323478</v>
      </c>
      <c r="D3652" t="s">
        <v>16</v>
      </c>
      <c r="E3652" t="s">
        <v>1550</v>
      </c>
      <c r="F3652">
        <v>531057</v>
      </c>
      <c r="G3652">
        <v>26601</v>
      </c>
      <c r="H3652" s="2">
        <v>45224</v>
      </c>
    </row>
    <row r="3653" spans="1:8" x14ac:dyDescent="0.35">
      <c r="A3653" t="s">
        <v>438</v>
      </c>
      <c r="B3653" t="s">
        <v>439</v>
      </c>
      <c r="C3653">
        <v>5214323997</v>
      </c>
      <c r="D3653" t="s">
        <v>16</v>
      </c>
      <c r="E3653" t="s">
        <v>2014</v>
      </c>
      <c r="F3653">
        <v>533726</v>
      </c>
      <c r="G3653">
        <v>28107</v>
      </c>
      <c r="H3653" s="2">
        <v>45125</v>
      </c>
    </row>
    <row r="3654" spans="1:8" x14ac:dyDescent="0.35">
      <c r="A3654" t="s">
        <v>438</v>
      </c>
      <c r="B3654" t="s">
        <v>439</v>
      </c>
      <c r="C3654">
        <v>5214325272</v>
      </c>
      <c r="D3654" t="s">
        <v>16</v>
      </c>
      <c r="E3654" t="s">
        <v>2122</v>
      </c>
      <c r="F3654">
        <v>532029</v>
      </c>
      <c r="G3654">
        <v>26753</v>
      </c>
      <c r="H3654" s="2">
        <v>45103</v>
      </c>
    </row>
    <row r="3655" spans="1:8" x14ac:dyDescent="0.35">
      <c r="A3655" t="s">
        <v>438</v>
      </c>
      <c r="B3655" t="s">
        <v>439</v>
      </c>
      <c r="C3655">
        <v>5214325870</v>
      </c>
      <c r="D3655" t="s">
        <v>16</v>
      </c>
      <c r="E3655" t="s">
        <v>1156</v>
      </c>
      <c r="F3655">
        <v>541991</v>
      </c>
      <c r="G3655">
        <v>27061</v>
      </c>
      <c r="H3655" s="2">
        <v>45124</v>
      </c>
    </row>
    <row r="3656" spans="1:8" x14ac:dyDescent="0.35">
      <c r="A3656" t="s">
        <v>438</v>
      </c>
      <c r="B3656" t="s">
        <v>439</v>
      </c>
      <c r="C3656">
        <v>5214326080</v>
      </c>
      <c r="D3656" t="s">
        <v>16</v>
      </c>
      <c r="E3656" t="s">
        <v>173</v>
      </c>
      <c r="F3656">
        <v>538281</v>
      </c>
      <c r="G3656">
        <v>25165</v>
      </c>
      <c r="H3656" s="2">
        <v>45092</v>
      </c>
    </row>
    <row r="3657" spans="1:8" x14ac:dyDescent="0.35">
      <c r="A3657" t="s">
        <v>438</v>
      </c>
      <c r="B3657" t="s">
        <v>439</v>
      </c>
      <c r="C3657">
        <v>5214326254</v>
      </c>
      <c r="D3657" t="s">
        <v>16</v>
      </c>
      <c r="E3657" t="s">
        <v>2131</v>
      </c>
      <c r="F3657">
        <v>538221</v>
      </c>
      <c r="G3657">
        <v>25082</v>
      </c>
      <c r="H3657" s="2">
        <v>45267</v>
      </c>
    </row>
    <row r="3658" spans="1:8" x14ac:dyDescent="0.35">
      <c r="A3658" t="s">
        <v>438</v>
      </c>
      <c r="B3658" t="s">
        <v>439</v>
      </c>
      <c r="C3658">
        <v>5214326395</v>
      </c>
      <c r="D3658" t="s">
        <v>16</v>
      </c>
      <c r="E3658" t="s">
        <v>1441</v>
      </c>
      <c r="F3658">
        <v>534056</v>
      </c>
      <c r="G3658">
        <v>28522</v>
      </c>
      <c r="H3658" s="2">
        <v>45126</v>
      </c>
    </row>
    <row r="3659" spans="1:8" x14ac:dyDescent="0.35">
      <c r="A3659" t="s">
        <v>438</v>
      </c>
      <c r="B3659" t="s">
        <v>439</v>
      </c>
      <c r="C3659">
        <v>5214326462</v>
      </c>
      <c r="D3659" t="s">
        <v>16</v>
      </c>
      <c r="E3659" t="s">
        <v>2134</v>
      </c>
      <c r="F3659">
        <v>529907</v>
      </c>
      <c r="G3659">
        <v>25765</v>
      </c>
      <c r="H3659" s="2">
        <v>45125</v>
      </c>
    </row>
    <row r="3660" spans="1:8" x14ac:dyDescent="0.35">
      <c r="A3660" t="s">
        <v>438</v>
      </c>
      <c r="B3660" t="s">
        <v>439</v>
      </c>
      <c r="C3660">
        <v>5214328155</v>
      </c>
      <c r="D3660" t="s">
        <v>16</v>
      </c>
      <c r="E3660" t="s">
        <v>2087</v>
      </c>
      <c r="F3660">
        <v>531219</v>
      </c>
      <c r="G3660">
        <v>26751</v>
      </c>
      <c r="H3660" s="2">
        <v>45224</v>
      </c>
    </row>
    <row r="3661" spans="1:8" x14ac:dyDescent="0.35">
      <c r="A3661" t="s">
        <v>438</v>
      </c>
      <c r="B3661" t="s">
        <v>439</v>
      </c>
      <c r="C3661">
        <v>5214328312</v>
      </c>
      <c r="D3661" t="s">
        <v>16</v>
      </c>
      <c r="E3661" t="s">
        <v>2142</v>
      </c>
      <c r="F3661">
        <v>535508</v>
      </c>
      <c r="G3661">
        <v>29426</v>
      </c>
      <c r="H3661" s="2">
        <v>45280</v>
      </c>
    </row>
    <row r="3662" spans="1:8" x14ac:dyDescent="0.35">
      <c r="A3662" t="s">
        <v>438</v>
      </c>
      <c r="B3662" t="s">
        <v>439</v>
      </c>
      <c r="C3662">
        <v>5214328442</v>
      </c>
      <c r="D3662" t="s">
        <v>16</v>
      </c>
      <c r="E3662" t="s">
        <v>2144</v>
      </c>
      <c r="F3662">
        <v>538612</v>
      </c>
      <c r="G3662">
        <v>25169</v>
      </c>
      <c r="H3662" s="2">
        <v>45212</v>
      </c>
    </row>
    <row r="3663" spans="1:8" x14ac:dyDescent="0.35">
      <c r="A3663" t="s">
        <v>438</v>
      </c>
      <c r="B3663" t="s">
        <v>439</v>
      </c>
      <c r="C3663">
        <v>5214328519</v>
      </c>
      <c r="D3663" t="s">
        <v>16</v>
      </c>
      <c r="E3663" t="s">
        <v>2145</v>
      </c>
      <c r="F3663">
        <v>541982</v>
      </c>
      <c r="G3663">
        <v>27023</v>
      </c>
      <c r="H3663" s="2">
        <v>45153</v>
      </c>
    </row>
    <row r="3664" spans="1:8" x14ac:dyDescent="0.35">
      <c r="A3664" t="s">
        <v>438</v>
      </c>
      <c r="B3664" t="s">
        <v>439</v>
      </c>
      <c r="C3664">
        <v>5214328706</v>
      </c>
      <c r="D3664" t="s">
        <v>16</v>
      </c>
      <c r="E3664" t="s">
        <v>2146</v>
      </c>
      <c r="F3664">
        <v>532223</v>
      </c>
      <c r="G3664">
        <v>27364</v>
      </c>
      <c r="H3664" s="2">
        <v>45239</v>
      </c>
    </row>
    <row r="3665" spans="1:8" x14ac:dyDescent="0.35">
      <c r="A3665" t="s">
        <v>438</v>
      </c>
      <c r="B3665" t="s">
        <v>439</v>
      </c>
      <c r="C3665">
        <v>5214328765</v>
      </c>
      <c r="D3665" t="s">
        <v>16</v>
      </c>
      <c r="E3665" t="s">
        <v>2147</v>
      </c>
      <c r="F3665">
        <v>536431</v>
      </c>
      <c r="G3665">
        <v>29406</v>
      </c>
      <c r="H3665" s="2">
        <v>45126</v>
      </c>
    </row>
    <row r="3666" spans="1:8" x14ac:dyDescent="0.35">
      <c r="A3666" t="s">
        <v>438</v>
      </c>
      <c r="B3666" t="s">
        <v>439</v>
      </c>
      <c r="C3666">
        <v>5214329847</v>
      </c>
      <c r="D3666" t="s">
        <v>16</v>
      </c>
      <c r="E3666" t="s">
        <v>2154</v>
      </c>
      <c r="F3666">
        <v>533394</v>
      </c>
      <c r="G3666">
        <v>28125</v>
      </c>
      <c r="H3666" s="2">
        <v>45212</v>
      </c>
    </row>
    <row r="3667" spans="1:8" x14ac:dyDescent="0.35">
      <c r="A3667" t="s">
        <v>438</v>
      </c>
      <c r="B3667" t="s">
        <v>439</v>
      </c>
      <c r="C3667">
        <v>5214329888</v>
      </c>
      <c r="D3667" t="s">
        <v>16</v>
      </c>
      <c r="E3667" t="s">
        <v>2155</v>
      </c>
      <c r="F3667">
        <v>540447</v>
      </c>
      <c r="G3667">
        <v>26256</v>
      </c>
      <c r="H3667" s="2">
        <v>45267</v>
      </c>
    </row>
    <row r="3668" spans="1:8" x14ac:dyDescent="0.35">
      <c r="A3668" t="s">
        <v>438</v>
      </c>
      <c r="B3668" t="s">
        <v>439</v>
      </c>
      <c r="C3668">
        <v>5214329934</v>
      </c>
      <c r="D3668" t="s">
        <v>16</v>
      </c>
      <c r="E3668" t="s">
        <v>1849</v>
      </c>
      <c r="F3668">
        <v>538752</v>
      </c>
      <c r="G3668">
        <v>25166</v>
      </c>
      <c r="H3668" s="2">
        <v>45181</v>
      </c>
    </row>
    <row r="3669" spans="1:8" x14ac:dyDescent="0.35">
      <c r="A3669" t="s">
        <v>438</v>
      </c>
      <c r="B3669" t="s">
        <v>439</v>
      </c>
      <c r="C3669">
        <v>5214333656</v>
      </c>
      <c r="D3669" t="s">
        <v>16</v>
      </c>
      <c r="E3669" t="s">
        <v>972</v>
      </c>
      <c r="F3669">
        <v>535338</v>
      </c>
      <c r="G3669">
        <v>27724</v>
      </c>
      <c r="H3669" s="2">
        <v>45125</v>
      </c>
    </row>
    <row r="3670" spans="1:8" x14ac:dyDescent="0.35">
      <c r="A3670" t="s">
        <v>438</v>
      </c>
      <c r="B3670" t="s">
        <v>439</v>
      </c>
      <c r="C3670">
        <v>5214333777</v>
      </c>
      <c r="D3670" t="s">
        <v>16</v>
      </c>
      <c r="E3670" t="s">
        <v>307</v>
      </c>
      <c r="F3670">
        <v>540811</v>
      </c>
      <c r="G3670">
        <v>26213</v>
      </c>
      <c r="H3670" s="2">
        <v>45125</v>
      </c>
    </row>
    <row r="3671" spans="1:8" x14ac:dyDescent="0.35">
      <c r="A3671" t="s">
        <v>438</v>
      </c>
      <c r="B3671" t="s">
        <v>439</v>
      </c>
      <c r="C3671">
        <v>5214337372</v>
      </c>
      <c r="D3671" t="s">
        <v>16</v>
      </c>
      <c r="E3671" t="s">
        <v>1424</v>
      </c>
      <c r="F3671">
        <v>540013</v>
      </c>
      <c r="G3671">
        <v>26272</v>
      </c>
      <c r="H3671" s="2">
        <v>45224</v>
      </c>
    </row>
    <row r="3672" spans="1:8" x14ac:dyDescent="0.35">
      <c r="A3672" t="s">
        <v>438</v>
      </c>
      <c r="B3672" t="s">
        <v>439</v>
      </c>
      <c r="C3672">
        <v>5214337716</v>
      </c>
      <c r="D3672" t="s">
        <v>16</v>
      </c>
      <c r="E3672" t="s">
        <v>2177</v>
      </c>
      <c r="F3672">
        <v>542113</v>
      </c>
      <c r="G3672">
        <v>27064</v>
      </c>
      <c r="H3672" s="2">
        <v>45138</v>
      </c>
    </row>
    <row r="3673" spans="1:8" x14ac:dyDescent="0.35">
      <c r="A3673" t="s">
        <v>438</v>
      </c>
      <c r="B3673" t="s">
        <v>439</v>
      </c>
      <c r="C3673">
        <v>5214339601</v>
      </c>
      <c r="D3673" t="s">
        <v>16</v>
      </c>
      <c r="E3673" t="s">
        <v>292</v>
      </c>
      <c r="F3673">
        <v>536938</v>
      </c>
      <c r="G3673">
        <v>29443</v>
      </c>
      <c r="H3673" s="2">
        <v>45138</v>
      </c>
    </row>
    <row r="3674" spans="1:8" x14ac:dyDescent="0.35">
      <c r="A3674" t="s">
        <v>438</v>
      </c>
      <c r="B3674" t="s">
        <v>439</v>
      </c>
      <c r="C3674">
        <v>5214340781</v>
      </c>
      <c r="D3674" t="s">
        <v>16</v>
      </c>
      <c r="E3674" t="s">
        <v>1441</v>
      </c>
      <c r="F3674">
        <v>534056</v>
      </c>
      <c r="G3674">
        <v>28522</v>
      </c>
      <c r="H3674" s="2">
        <v>45280</v>
      </c>
    </row>
    <row r="3675" spans="1:8" x14ac:dyDescent="0.35">
      <c r="A3675" t="s">
        <v>438</v>
      </c>
      <c r="B3675" t="s">
        <v>439</v>
      </c>
      <c r="C3675">
        <v>5214341076</v>
      </c>
      <c r="D3675" t="s">
        <v>16</v>
      </c>
      <c r="E3675" t="s">
        <v>221</v>
      </c>
      <c r="F3675">
        <v>540765</v>
      </c>
      <c r="G3675">
        <v>25210</v>
      </c>
      <c r="H3675" s="2">
        <v>45124</v>
      </c>
    </row>
    <row r="3676" spans="1:8" x14ac:dyDescent="0.35">
      <c r="A3676" t="s">
        <v>438</v>
      </c>
      <c r="B3676" t="s">
        <v>439</v>
      </c>
      <c r="C3676">
        <v>5214341490</v>
      </c>
      <c r="D3676" t="s">
        <v>16</v>
      </c>
      <c r="E3676" t="s">
        <v>1938</v>
      </c>
      <c r="F3676">
        <v>531367</v>
      </c>
      <c r="G3676">
        <v>28601</v>
      </c>
      <c r="H3676" s="2">
        <v>45153</v>
      </c>
    </row>
    <row r="3677" spans="1:8" x14ac:dyDescent="0.35">
      <c r="A3677" t="s">
        <v>438</v>
      </c>
      <c r="B3677" t="s">
        <v>439</v>
      </c>
      <c r="C3677">
        <v>5214343536</v>
      </c>
      <c r="D3677" t="s">
        <v>16</v>
      </c>
      <c r="E3677" t="s">
        <v>2196</v>
      </c>
      <c r="F3677">
        <v>535974</v>
      </c>
      <c r="G3677">
        <v>29414</v>
      </c>
      <c r="H3677" s="2">
        <v>45126</v>
      </c>
    </row>
    <row r="3678" spans="1:8" x14ac:dyDescent="0.35">
      <c r="A3678" t="s">
        <v>438</v>
      </c>
      <c r="B3678" t="s">
        <v>439</v>
      </c>
      <c r="C3678">
        <v>5214344200</v>
      </c>
      <c r="D3678" t="s">
        <v>16</v>
      </c>
      <c r="E3678" t="s">
        <v>1560</v>
      </c>
      <c r="F3678">
        <v>537764</v>
      </c>
      <c r="G3678">
        <v>28912</v>
      </c>
      <c r="H3678" s="2">
        <v>45125</v>
      </c>
    </row>
    <row r="3679" spans="1:8" x14ac:dyDescent="0.35">
      <c r="A3679" t="s">
        <v>438</v>
      </c>
      <c r="B3679" t="s">
        <v>439</v>
      </c>
      <c r="C3679">
        <v>5214344862</v>
      </c>
      <c r="D3679" t="s">
        <v>16</v>
      </c>
      <c r="E3679" t="s">
        <v>2201</v>
      </c>
      <c r="F3679">
        <v>537225</v>
      </c>
      <c r="G3679">
        <v>28901</v>
      </c>
      <c r="H3679" s="2">
        <v>45215</v>
      </c>
    </row>
    <row r="3680" spans="1:8" x14ac:dyDescent="0.35">
      <c r="A3680" t="s">
        <v>438</v>
      </c>
      <c r="B3680" t="s">
        <v>439</v>
      </c>
      <c r="C3680">
        <v>5214344918</v>
      </c>
      <c r="D3680" t="s">
        <v>16</v>
      </c>
      <c r="E3680" t="s">
        <v>198</v>
      </c>
      <c r="F3680">
        <v>530883</v>
      </c>
      <c r="G3680">
        <v>25801</v>
      </c>
      <c r="H3680" s="2">
        <v>45162</v>
      </c>
    </row>
    <row r="3681" spans="1:8" x14ac:dyDescent="0.35">
      <c r="A3681" t="s">
        <v>438</v>
      </c>
      <c r="B3681" t="s">
        <v>439</v>
      </c>
      <c r="C3681">
        <v>5214345001</v>
      </c>
      <c r="D3681" t="s">
        <v>16</v>
      </c>
      <c r="E3681" t="s">
        <v>1300</v>
      </c>
      <c r="F3681">
        <v>540111</v>
      </c>
      <c r="G3681">
        <v>26301</v>
      </c>
      <c r="H3681" s="2">
        <v>45215</v>
      </c>
    </row>
    <row r="3682" spans="1:8" x14ac:dyDescent="0.35">
      <c r="A3682" t="s">
        <v>438</v>
      </c>
      <c r="B3682" t="s">
        <v>439</v>
      </c>
      <c r="C3682">
        <v>5214345659</v>
      </c>
      <c r="D3682" t="s">
        <v>16</v>
      </c>
      <c r="E3682" t="s">
        <v>2204</v>
      </c>
      <c r="F3682">
        <v>531693</v>
      </c>
      <c r="G3682">
        <v>26754</v>
      </c>
      <c r="H3682" s="2">
        <v>45272</v>
      </c>
    </row>
    <row r="3683" spans="1:8" x14ac:dyDescent="0.35">
      <c r="A3683" t="s">
        <v>438</v>
      </c>
      <c r="B3683" t="s">
        <v>439</v>
      </c>
      <c r="C3683">
        <v>5214346356</v>
      </c>
      <c r="D3683" t="s">
        <v>16</v>
      </c>
      <c r="E3683" t="s">
        <v>2207</v>
      </c>
      <c r="F3683">
        <v>531243</v>
      </c>
      <c r="G3683">
        <v>26706</v>
      </c>
      <c r="H3683" s="2">
        <v>45253</v>
      </c>
    </row>
    <row r="3684" spans="1:8" x14ac:dyDescent="0.35">
      <c r="A3684" t="s">
        <v>438</v>
      </c>
      <c r="B3684" t="s">
        <v>439</v>
      </c>
      <c r="C3684">
        <v>5214347279</v>
      </c>
      <c r="D3684" t="s">
        <v>16</v>
      </c>
      <c r="E3684" t="s">
        <v>1200</v>
      </c>
      <c r="F3684">
        <v>541206</v>
      </c>
      <c r="G3684">
        <v>26211</v>
      </c>
      <c r="H3684" s="2">
        <v>45138</v>
      </c>
    </row>
    <row r="3685" spans="1:8" x14ac:dyDescent="0.35">
      <c r="A3685" t="s">
        <v>438</v>
      </c>
      <c r="B3685" t="s">
        <v>439</v>
      </c>
      <c r="C3685">
        <v>5214349281</v>
      </c>
      <c r="D3685" t="s">
        <v>16</v>
      </c>
      <c r="E3685" t="s">
        <v>2217</v>
      </c>
      <c r="F3685">
        <v>531553</v>
      </c>
      <c r="G3685">
        <v>27714</v>
      </c>
      <c r="H3685" s="2">
        <v>45153</v>
      </c>
    </row>
    <row r="3686" spans="1:8" x14ac:dyDescent="0.35">
      <c r="A3686" t="s">
        <v>438</v>
      </c>
      <c r="B3686" t="s">
        <v>439</v>
      </c>
      <c r="C3686">
        <v>5214351275</v>
      </c>
      <c r="D3686" t="s">
        <v>16</v>
      </c>
      <c r="E3686" t="s">
        <v>1121</v>
      </c>
      <c r="F3686">
        <v>564346</v>
      </c>
      <c r="G3686">
        <v>26231</v>
      </c>
      <c r="H3686" s="2">
        <v>45155</v>
      </c>
    </row>
    <row r="3687" spans="1:8" x14ac:dyDescent="0.35">
      <c r="A3687" t="s">
        <v>438</v>
      </c>
      <c r="B3687" t="s">
        <v>439</v>
      </c>
      <c r="C3687">
        <v>5214351882</v>
      </c>
      <c r="D3687" t="s">
        <v>16</v>
      </c>
      <c r="E3687" t="s">
        <v>2227</v>
      </c>
      <c r="F3687">
        <v>539872</v>
      </c>
      <c r="G3687">
        <v>25225</v>
      </c>
      <c r="H3687" s="2">
        <v>45239</v>
      </c>
    </row>
    <row r="3688" spans="1:8" x14ac:dyDescent="0.35">
      <c r="A3688" t="s">
        <v>438</v>
      </c>
      <c r="B3688" t="s">
        <v>439</v>
      </c>
      <c r="C3688">
        <v>5214353451</v>
      </c>
      <c r="D3688" t="s">
        <v>16</v>
      </c>
      <c r="E3688" t="s">
        <v>1424</v>
      </c>
      <c r="F3688">
        <v>540013</v>
      </c>
      <c r="G3688">
        <v>26272</v>
      </c>
      <c r="H3688" s="2">
        <v>45271</v>
      </c>
    </row>
    <row r="3689" spans="1:8" x14ac:dyDescent="0.35">
      <c r="A3689" t="s">
        <v>438</v>
      </c>
      <c r="B3689" t="s">
        <v>439</v>
      </c>
      <c r="C3689">
        <v>5214353511</v>
      </c>
      <c r="D3689" t="s">
        <v>16</v>
      </c>
      <c r="E3689" t="s">
        <v>1257</v>
      </c>
      <c r="F3689">
        <v>540242</v>
      </c>
      <c r="G3689">
        <v>26222</v>
      </c>
      <c r="H3689" s="2">
        <v>45239</v>
      </c>
    </row>
    <row r="3690" spans="1:8" x14ac:dyDescent="0.35">
      <c r="A3690" t="s">
        <v>438</v>
      </c>
      <c r="B3690" t="s">
        <v>439</v>
      </c>
      <c r="C3690">
        <v>5214353942</v>
      </c>
      <c r="D3690" t="s">
        <v>16</v>
      </c>
      <c r="E3690" t="s">
        <v>2204</v>
      </c>
      <c r="F3690">
        <v>531693</v>
      </c>
      <c r="G3690">
        <v>26754</v>
      </c>
      <c r="H3690" s="2">
        <v>45253</v>
      </c>
    </row>
    <row r="3691" spans="1:8" x14ac:dyDescent="0.35">
      <c r="A3691" t="s">
        <v>438</v>
      </c>
      <c r="B3691" t="s">
        <v>439</v>
      </c>
      <c r="C3691">
        <v>5214354241</v>
      </c>
      <c r="D3691" t="s">
        <v>16</v>
      </c>
      <c r="E3691" t="s">
        <v>2166</v>
      </c>
      <c r="F3691">
        <v>534919</v>
      </c>
      <c r="G3691">
        <v>28802</v>
      </c>
      <c r="H3691" s="2">
        <v>45280</v>
      </c>
    </row>
    <row r="3692" spans="1:8" x14ac:dyDescent="0.35">
      <c r="A3692" t="s">
        <v>438</v>
      </c>
      <c r="B3692" t="s">
        <v>439</v>
      </c>
      <c r="C3692">
        <v>5214355569</v>
      </c>
      <c r="D3692" t="s">
        <v>16</v>
      </c>
      <c r="E3692" t="s">
        <v>2242</v>
      </c>
      <c r="F3692">
        <v>542075</v>
      </c>
      <c r="G3692">
        <v>27004</v>
      </c>
      <c r="H3692" s="2">
        <v>45212</v>
      </c>
    </row>
    <row r="3693" spans="1:8" x14ac:dyDescent="0.35">
      <c r="A3693" t="s">
        <v>438</v>
      </c>
      <c r="B3693" t="s">
        <v>439</v>
      </c>
      <c r="C3693">
        <v>5214356095</v>
      </c>
      <c r="D3693" t="s">
        <v>16</v>
      </c>
      <c r="E3693" t="s">
        <v>2244</v>
      </c>
      <c r="F3693">
        <v>534323</v>
      </c>
      <c r="G3693">
        <v>28522</v>
      </c>
      <c r="H3693" s="2">
        <v>45162</v>
      </c>
    </row>
    <row r="3694" spans="1:8" x14ac:dyDescent="0.35">
      <c r="A3694" t="s">
        <v>438</v>
      </c>
      <c r="B3694" t="s">
        <v>439</v>
      </c>
      <c r="C3694">
        <v>5214360523</v>
      </c>
      <c r="D3694" t="s">
        <v>16</v>
      </c>
      <c r="E3694" t="s">
        <v>2259</v>
      </c>
      <c r="F3694">
        <v>532657</v>
      </c>
      <c r="G3694">
        <v>27377</v>
      </c>
      <c r="H3694" s="2">
        <v>45162</v>
      </c>
    </row>
    <row r="3695" spans="1:8" x14ac:dyDescent="0.35">
      <c r="A3695" t="s">
        <v>438</v>
      </c>
      <c r="B3695" t="s">
        <v>439</v>
      </c>
      <c r="C3695">
        <v>5214360525</v>
      </c>
      <c r="D3695" t="s">
        <v>16</v>
      </c>
      <c r="E3695" t="s">
        <v>1592</v>
      </c>
      <c r="F3695">
        <v>530191</v>
      </c>
      <c r="G3695">
        <v>25765</v>
      </c>
      <c r="H3695" s="2">
        <v>45224</v>
      </c>
    </row>
    <row r="3696" spans="1:8" x14ac:dyDescent="0.35">
      <c r="A3696" t="s">
        <v>438</v>
      </c>
      <c r="B3696" t="s">
        <v>439</v>
      </c>
      <c r="C3696">
        <v>5214361492</v>
      </c>
      <c r="D3696" t="s">
        <v>16</v>
      </c>
      <c r="E3696" t="s">
        <v>397</v>
      </c>
      <c r="F3696">
        <v>564486</v>
      </c>
      <c r="G3696">
        <v>26101</v>
      </c>
      <c r="H3696" s="2">
        <v>45280</v>
      </c>
    </row>
    <row r="3697" spans="1:8" x14ac:dyDescent="0.35">
      <c r="A3697" t="s">
        <v>438</v>
      </c>
      <c r="B3697" t="s">
        <v>439</v>
      </c>
      <c r="C3697">
        <v>5214101994</v>
      </c>
      <c r="D3697" t="s">
        <v>10</v>
      </c>
      <c r="E3697" t="s">
        <v>569</v>
      </c>
      <c r="F3697">
        <v>595187</v>
      </c>
      <c r="G3697">
        <v>67134</v>
      </c>
      <c r="H3697" s="2">
        <v>45371</v>
      </c>
    </row>
    <row r="3698" spans="1:8" x14ac:dyDescent="0.35">
      <c r="A3698" t="s">
        <v>438</v>
      </c>
      <c r="B3698" t="s">
        <v>439</v>
      </c>
      <c r="C3698">
        <v>5214117433</v>
      </c>
      <c r="D3698" t="s">
        <v>10</v>
      </c>
      <c r="E3698" t="s">
        <v>1029</v>
      </c>
      <c r="F3698">
        <v>581976</v>
      </c>
      <c r="G3698">
        <v>67923</v>
      </c>
      <c r="H3698" s="2">
        <v>45315</v>
      </c>
    </row>
    <row r="3699" spans="1:8" x14ac:dyDescent="0.35">
      <c r="A3699" t="s">
        <v>438</v>
      </c>
      <c r="B3699" t="s">
        <v>439</v>
      </c>
      <c r="C3699">
        <v>5214117701</v>
      </c>
      <c r="D3699" t="s">
        <v>10</v>
      </c>
      <c r="E3699" t="s">
        <v>1050</v>
      </c>
      <c r="F3699">
        <v>582701</v>
      </c>
      <c r="G3699">
        <v>67913</v>
      </c>
      <c r="H3699" s="2">
        <v>45315</v>
      </c>
    </row>
    <row r="3700" spans="1:8" x14ac:dyDescent="0.35">
      <c r="A3700" t="s">
        <v>438</v>
      </c>
      <c r="B3700" t="s">
        <v>439</v>
      </c>
      <c r="C3700">
        <v>5214123652</v>
      </c>
      <c r="D3700" t="s">
        <v>10</v>
      </c>
      <c r="E3700" t="s">
        <v>1196</v>
      </c>
      <c r="F3700">
        <v>583766</v>
      </c>
      <c r="G3700">
        <v>66461</v>
      </c>
      <c r="H3700" s="2">
        <v>45371</v>
      </c>
    </row>
    <row r="3701" spans="1:8" x14ac:dyDescent="0.35">
      <c r="A3701" t="s">
        <v>438</v>
      </c>
      <c r="B3701" t="s">
        <v>439</v>
      </c>
      <c r="C3701">
        <v>5214123905</v>
      </c>
      <c r="D3701" t="s">
        <v>10</v>
      </c>
      <c r="E3701" t="s">
        <v>1207</v>
      </c>
      <c r="F3701">
        <v>581917</v>
      </c>
      <c r="G3701">
        <v>67961</v>
      </c>
      <c r="H3701" s="2">
        <v>45482</v>
      </c>
    </row>
    <row r="3702" spans="1:8" x14ac:dyDescent="0.35">
      <c r="A3702" t="s">
        <v>438</v>
      </c>
      <c r="B3702" t="s">
        <v>439</v>
      </c>
      <c r="C3702">
        <v>5214127128</v>
      </c>
      <c r="D3702" t="s">
        <v>10</v>
      </c>
      <c r="E3702" t="s">
        <v>1259</v>
      </c>
      <c r="F3702">
        <v>594024</v>
      </c>
      <c r="G3702">
        <v>66902</v>
      </c>
      <c r="H3702" s="2">
        <v>45646</v>
      </c>
    </row>
    <row r="3703" spans="1:8" x14ac:dyDescent="0.35">
      <c r="A3703" t="s">
        <v>438</v>
      </c>
      <c r="B3703" t="s">
        <v>439</v>
      </c>
      <c r="C3703">
        <v>5214130222</v>
      </c>
      <c r="D3703" t="s">
        <v>10</v>
      </c>
      <c r="E3703" t="s">
        <v>1316</v>
      </c>
      <c r="F3703">
        <v>592901</v>
      </c>
      <c r="G3703">
        <v>68341</v>
      </c>
      <c r="H3703" s="2">
        <v>45371</v>
      </c>
    </row>
    <row r="3704" spans="1:8" x14ac:dyDescent="0.35">
      <c r="A3704" t="s">
        <v>438</v>
      </c>
      <c r="B3704" t="s">
        <v>439</v>
      </c>
      <c r="C3704">
        <v>5214134742</v>
      </c>
      <c r="D3704" t="s">
        <v>10</v>
      </c>
      <c r="E3704" t="s">
        <v>1381</v>
      </c>
      <c r="F3704">
        <v>594156</v>
      </c>
      <c r="G3704">
        <v>67167</v>
      </c>
      <c r="H3704" s="2">
        <v>45392</v>
      </c>
    </row>
    <row r="3705" spans="1:8" x14ac:dyDescent="0.35">
      <c r="A3705" t="s">
        <v>438</v>
      </c>
      <c r="B3705" t="s">
        <v>439</v>
      </c>
      <c r="C3705">
        <v>5214135170</v>
      </c>
      <c r="D3705" t="s">
        <v>10</v>
      </c>
      <c r="E3705" t="s">
        <v>1390</v>
      </c>
      <c r="F3705">
        <v>586692</v>
      </c>
      <c r="G3705">
        <v>68333</v>
      </c>
      <c r="H3705" s="2">
        <v>45407</v>
      </c>
    </row>
    <row r="3706" spans="1:8" x14ac:dyDescent="0.35">
      <c r="A3706" t="s">
        <v>438</v>
      </c>
      <c r="B3706" t="s">
        <v>439</v>
      </c>
      <c r="C3706">
        <v>5214137755</v>
      </c>
      <c r="D3706" t="s">
        <v>10</v>
      </c>
      <c r="E3706" t="s">
        <v>1422</v>
      </c>
      <c r="F3706">
        <v>584207</v>
      </c>
      <c r="G3706">
        <v>66484</v>
      </c>
      <c r="H3706" s="2">
        <v>45518</v>
      </c>
    </row>
    <row r="3707" spans="1:8" x14ac:dyDescent="0.35">
      <c r="A3707" t="s">
        <v>438</v>
      </c>
      <c r="B3707" t="s">
        <v>439</v>
      </c>
      <c r="C3707">
        <v>5214140955</v>
      </c>
      <c r="D3707" t="s">
        <v>10</v>
      </c>
      <c r="E3707" t="s">
        <v>1470</v>
      </c>
      <c r="F3707">
        <v>583341</v>
      </c>
      <c r="G3707">
        <v>66603</v>
      </c>
      <c r="H3707" s="2">
        <v>45434</v>
      </c>
    </row>
    <row r="3708" spans="1:8" x14ac:dyDescent="0.35">
      <c r="A3708" t="s">
        <v>438</v>
      </c>
      <c r="B3708" t="s">
        <v>439</v>
      </c>
      <c r="C3708">
        <v>5214145832</v>
      </c>
      <c r="D3708" t="s">
        <v>10</v>
      </c>
      <c r="E3708" t="s">
        <v>1527</v>
      </c>
      <c r="F3708">
        <v>595314</v>
      </c>
      <c r="G3708">
        <v>59261</v>
      </c>
      <c r="H3708" s="2">
        <v>45343</v>
      </c>
    </row>
    <row r="3709" spans="1:8" x14ac:dyDescent="0.35">
      <c r="A3709" t="s">
        <v>438</v>
      </c>
      <c r="B3709" t="s">
        <v>439</v>
      </c>
      <c r="C3709">
        <v>5214145835</v>
      </c>
      <c r="D3709" t="s">
        <v>10</v>
      </c>
      <c r="E3709" t="s">
        <v>249</v>
      </c>
      <c r="F3709">
        <v>582948</v>
      </c>
      <c r="G3709">
        <v>66475</v>
      </c>
      <c r="H3709" s="2">
        <v>45496</v>
      </c>
    </row>
    <row r="3710" spans="1:8" x14ac:dyDescent="0.35">
      <c r="A3710" t="s">
        <v>438</v>
      </c>
      <c r="B3710" t="s">
        <v>439</v>
      </c>
      <c r="C3710">
        <v>5214145992</v>
      </c>
      <c r="D3710" t="s">
        <v>10</v>
      </c>
      <c r="E3710" t="s">
        <v>21</v>
      </c>
      <c r="F3710">
        <v>594750</v>
      </c>
      <c r="G3710">
        <v>67201</v>
      </c>
      <c r="H3710" s="2">
        <v>45596</v>
      </c>
    </row>
    <row r="3711" spans="1:8" x14ac:dyDescent="0.35">
      <c r="A3711" t="s">
        <v>438</v>
      </c>
      <c r="B3711" t="s">
        <v>439</v>
      </c>
      <c r="C3711">
        <v>5214150159</v>
      </c>
      <c r="D3711" t="s">
        <v>10</v>
      </c>
      <c r="E3711" t="s">
        <v>1597</v>
      </c>
      <c r="F3711">
        <v>584975</v>
      </c>
      <c r="G3711">
        <v>69142</v>
      </c>
      <c r="H3711" s="2">
        <v>45349</v>
      </c>
    </row>
    <row r="3712" spans="1:8" x14ac:dyDescent="0.35">
      <c r="A3712" t="s">
        <v>438</v>
      </c>
      <c r="B3712" t="s">
        <v>439</v>
      </c>
      <c r="C3712">
        <v>5214150877</v>
      </c>
      <c r="D3712" t="s">
        <v>10</v>
      </c>
      <c r="E3712" t="s">
        <v>1612</v>
      </c>
      <c r="F3712">
        <v>581402</v>
      </c>
      <c r="G3712">
        <v>67923</v>
      </c>
      <c r="H3712" s="2">
        <v>45496</v>
      </c>
    </row>
    <row r="3713" spans="1:8" x14ac:dyDescent="0.35">
      <c r="A3713" t="s">
        <v>438</v>
      </c>
      <c r="B3713" t="s">
        <v>439</v>
      </c>
      <c r="C3713">
        <v>5214154573</v>
      </c>
      <c r="D3713" t="s">
        <v>10</v>
      </c>
      <c r="E3713" t="s">
        <v>1645</v>
      </c>
      <c r="F3713">
        <v>596175</v>
      </c>
      <c r="G3713">
        <v>59262</v>
      </c>
      <c r="H3713" s="2">
        <v>45392</v>
      </c>
    </row>
    <row r="3714" spans="1:8" x14ac:dyDescent="0.35">
      <c r="A3714" t="s">
        <v>438</v>
      </c>
      <c r="B3714" t="s">
        <v>439</v>
      </c>
      <c r="C3714">
        <v>5214160490</v>
      </c>
      <c r="D3714" t="s">
        <v>10</v>
      </c>
      <c r="E3714" t="s">
        <v>32</v>
      </c>
      <c r="F3714">
        <v>594873</v>
      </c>
      <c r="G3714">
        <v>67168</v>
      </c>
      <c r="H3714" s="2">
        <v>45596</v>
      </c>
    </row>
    <row r="3715" spans="1:8" x14ac:dyDescent="0.35">
      <c r="A3715" t="s">
        <v>438</v>
      </c>
      <c r="B3715" t="s">
        <v>439</v>
      </c>
      <c r="C3715">
        <v>5214166633</v>
      </c>
      <c r="D3715" t="s">
        <v>10</v>
      </c>
      <c r="E3715" t="s">
        <v>1732</v>
      </c>
      <c r="F3715">
        <v>594067</v>
      </c>
      <c r="G3715">
        <v>67125</v>
      </c>
      <c r="H3715" s="2">
        <v>45509</v>
      </c>
    </row>
    <row r="3716" spans="1:8" x14ac:dyDescent="0.35">
      <c r="A3716" t="s">
        <v>438</v>
      </c>
      <c r="B3716" t="s">
        <v>439</v>
      </c>
      <c r="C3716">
        <v>5214167665</v>
      </c>
      <c r="D3716" t="s">
        <v>10</v>
      </c>
      <c r="E3716" t="s">
        <v>1739</v>
      </c>
      <c r="F3716">
        <v>594482</v>
      </c>
      <c r="G3716">
        <v>67201</v>
      </c>
      <c r="H3716" s="2">
        <v>45482</v>
      </c>
    </row>
    <row r="3717" spans="1:8" x14ac:dyDescent="0.35">
      <c r="A3717" t="s">
        <v>438</v>
      </c>
      <c r="B3717" t="s">
        <v>439</v>
      </c>
      <c r="C3717">
        <v>5214174346</v>
      </c>
      <c r="D3717" t="s">
        <v>10</v>
      </c>
      <c r="E3717" t="s">
        <v>1790</v>
      </c>
      <c r="F3717">
        <v>582620</v>
      </c>
      <c r="G3717">
        <v>67961</v>
      </c>
      <c r="H3717" s="2">
        <v>45392</v>
      </c>
    </row>
    <row r="3718" spans="1:8" x14ac:dyDescent="0.35">
      <c r="A3718" t="s">
        <v>438</v>
      </c>
      <c r="B3718" t="s">
        <v>439</v>
      </c>
      <c r="C3718">
        <v>5214178828</v>
      </c>
      <c r="D3718" t="s">
        <v>10</v>
      </c>
      <c r="E3718" t="s">
        <v>426</v>
      </c>
      <c r="F3718">
        <v>549746</v>
      </c>
      <c r="G3718">
        <v>66602</v>
      </c>
      <c r="H3718" s="2">
        <v>45352</v>
      </c>
    </row>
    <row r="3719" spans="1:8" x14ac:dyDescent="0.35">
      <c r="A3719" t="s">
        <v>438</v>
      </c>
      <c r="B3719" t="s">
        <v>439</v>
      </c>
      <c r="C3719">
        <v>5214179500</v>
      </c>
      <c r="D3719" t="s">
        <v>10</v>
      </c>
      <c r="E3719" t="s">
        <v>1823</v>
      </c>
      <c r="F3719">
        <v>584053</v>
      </c>
      <c r="G3719">
        <v>66484</v>
      </c>
      <c r="H3719" s="2">
        <v>45646</v>
      </c>
    </row>
    <row r="3720" spans="1:8" x14ac:dyDescent="0.35">
      <c r="A3720" t="s">
        <v>438</v>
      </c>
      <c r="B3720" t="s">
        <v>439</v>
      </c>
      <c r="C3720">
        <v>5214194296</v>
      </c>
      <c r="D3720" t="s">
        <v>10</v>
      </c>
      <c r="E3720" t="s">
        <v>648</v>
      </c>
      <c r="F3720">
        <v>581283</v>
      </c>
      <c r="G3720">
        <v>67801</v>
      </c>
      <c r="H3720" s="2">
        <v>45545</v>
      </c>
    </row>
    <row r="3721" spans="1:8" x14ac:dyDescent="0.35">
      <c r="A3721" t="s">
        <v>438</v>
      </c>
      <c r="B3721" t="s">
        <v>439</v>
      </c>
      <c r="C3721">
        <v>5214300232</v>
      </c>
      <c r="D3721" t="s">
        <v>10</v>
      </c>
      <c r="E3721" t="s">
        <v>1050</v>
      </c>
      <c r="F3721">
        <v>582701</v>
      </c>
      <c r="G3721">
        <v>67913</v>
      </c>
      <c r="H3721" s="2">
        <v>45322</v>
      </c>
    </row>
    <row r="3722" spans="1:8" x14ac:dyDescent="0.35">
      <c r="A3722" t="s">
        <v>438</v>
      </c>
      <c r="B3722" t="s">
        <v>439</v>
      </c>
      <c r="C3722">
        <v>5214303105</v>
      </c>
      <c r="D3722" t="s">
        <v>10</v>
      </c>
      <c r="E3722" t="s">
        <v>1790</v>
      </c>
      <c r="F3722">
        <v>582620</v>
      </c>
      <c r="G3722">
        <v>67961</v>
      </c>
      <c r="H3722" s="2">
        <v>45509</v>
      </c>
    </row>
    <row r="3723" spans="1:8" x14ac:dyDescent="0.35">
      <c r="A3723" t="s">
        <v>438</v>
      </c>
      <c r="B3723" t="s">
        <v>439</v>
      </c>
      <c r="C3723">
        <v>5214314720</v>
      </c>
      <c r="D3723" t="s">
        <v>10</v>
      </c>
      <c r="E3723" t="s">
        <v>2063</v>
      </c>
      <c r="F3723">
        <v>595993</v>
      </c>
      <c r="G3723">
        <v>59455</v>
      </c>
      <c r="H3723" s="2">
        <v>45392</v>
      </c>
    </row>
    <row r="3724" spans="1:8" x14ac:dyDescent="0.35">
      <c r="A3724" t="s">
        <v>438</v>
      </c>
      <c r="B3724" t="s">
        <v>439</v>
      </c>
      <c r="C3724">
        <v>5214317529</v>
      </c>
      <c r="D3724" t="s">
        <v>10</v>
      </c>
      <c r="E3724" t="s">
        <v>498</v>
      </c>
      <c r="F3724">
        <v>581682</v>
      </c>
      <c r="G3724">
        <v>67906</v>
      </c>
      <c r="H3724" s="2">
        <v>45407</v>
      </c>
    </row>
    <row r="3725" spans="1:8" x14ac:dyDescent="0.35">
      <c r="A3725" t="s">
        <v>438</v>
      </c>
      <c r="B3725" t="s">
        <v>439</v>
      </c>
      <c r="C3725">
        <v>5214318904</v>
      </c>
      <c r="D3725" t="s">
        <v>10</v>
      </c>
      <c r="E3725" t="s">
        <v>2089</v>
      </c>
      <c r="F3725">
        <v>583065</v>
      </c>
      <c r="G3725">
        <v>66603</v>
      </c>
      <c r="H3725" s="2">
        <v>45392</v>
      </c>
    </row>
    <row r="3726" spans="1:8" x14ac:dyDescent="0.35">
      <c r="A3726" t="s">
        <v>438</v>
      </c>
      <c r="B3726" t="s">
        <v>439</v>
      </c>
      <c r="C3726">
        <v>5214321799</v>
      </c>
      <c r="D3726" t="s">
        <v>10</v>
      </c>
      <c r="E3726" t="s">
        <v>2109</v>
      </c>
      <c r="F3726">
        <v>593834</v>
      </c>
      <c r="G3726">
        <v>67177</v>
      </c>
      <c r="H3726" s="2">
        <v>45482</v>
      </c>
    </row>
    <row r="3727" spans="1:8" x14ac:dyDescent="0.35">
      <c r="A3727" t="s">
        <v>438</v>
      </c>
      <c r="B3727" t="s">
        <v>439</v>
      </c>
      <c r="C3727">
        <v>5214324230</v>
      </c>
      <c r="D3727" t="s">
        <v>10</v>
      </c>
      <c r="E3727" t="s">
        <v>2117</v>
      </c>
      <c r="F3727">
        <v>582123</v>
      </c>
      <c r="G3727">
        <v>67923</v>
      </c>
      <c r="H3727" s="2">
        <v>45482</v>
      </c>
    </row>
    <row r="3728" spans="1:8" x14ac:dyDescent="0.35">
      <c r="A3728" t="s">
        <v>438</v>
      </c>
      <c r="B3728" t="s">
        <v>439</v>
      </c>
      <c r="C3728">
        <v>5214106217</v>
      </c>
      <c r="D3728" t="s">
        <v>118</v>
      </c>
      <c r="E3728" t="s">
        <v>707</v>
      </c>
      <c r="F3728">
        <v>562483</v>
      </c>
      <c r="G3728">
        <v>40502</v>
      </c>
      <c r="H3728" s="2">
        <v>45033</v>
      </c>
    </row>
    <row r="3729" spans="1:8" x14ac:dyDescent="0.35">
      <c r="A3729" t="s">
        <v>438</v>
      </c>
      <c r="B3729" t="s">
        <v>439</v>
      </c>
      <c r="C3729">
        <v>5214325200</v>
      </c>
      <c r="D3729" t="s">
        <v>10</v>
      </c>
      <c r="E3729" t="s">
        <v>2121</v>
      </c>
      <c r="F3729">
        <v>586358</v>
      </c>
      <c r="G3729">
        <v>69618</v>
      </c>
      <c r="H3729" s="2">
        <v>45371</v>
      </c>
    </row>
    <row r="3730" spans="1:8" x14ac:dyDescent="0.35">
      <c r="A3730" t="s">
        <v>438</v>
      </c>
      <c r="B3730" t="s">
        <v>439</v>
      </c>
      <c r="C3730">
        <v>5214325207</v>
      </c>
      <c r="D3730" t="s">
        <v>10</v>
      </c>
      <c r="E3730" t="s">
        <v>1789</v>
      </c>
      <c r="F3730">
        <v>584118</v>
      </c>
      <c r="G3730">
        <v>66481</v>
      </c>
      <c r="H3730" s="2">
        <v>45343</v>
      </c>
    </row>
    <row r="3731" spans="1:8" x14ac:dyDescent="0.35">
      <c r="A3731" t="s">
        <v>438</v>
      </c>
      <c r="B3731" t="s">
        <v>439</v>
      </c>
      <c r="C3731">
        <v>5214325976</v>
      </c>
      <c r="D3731" t="s">
        <v>10</v>
      </c>
      <c r="E3731" t="s">
        <v>1427</v>
      </c>
      <c r="F3731">
        <v>583961</v>
      </c>
      <c r="G3731">
        <v>66602</v>
      </c>
      <c r="H3731" s="2">
        <v>45623</v>
      </c>
    </row>
    <row r="3732" spans="1:8" x14ac:dyDescent="0.35">
      <c r="A3732" t="s">
        <v>438</v>
      </c>
      <c r="B3732" t="s">
        <v>439</v>
      </c>
      <c r="C3732">
        <v>5214329157</v>
      </c>
      <c r="D3732" t="s">
        <v>10</v>
      </c>
      <c r="E3732" t="s">
        <v>2152</v>
      </c>
      <c r="F3732">
        <v>595128</v>
      </c>
      <c r="G3732">
        <v>67124</v>
      </c>
      <c r="H3732" s="2">
        <v>45392</v>
      </c>
    </row>
    <row r="3733" spans="1:8" x14ac:dyDescent="0.35">
      <c r="A3733" t="s">
        <v>438</v>
      </c>
      <c r="B3733" t="s">
        <v>439</v>
      </c>
      <c r="C3733">
        <v>5214107103</v>
      </c>
      <c r="D3733" t="s">
        <v>118</v>
      </c>
      <c r="E3733" t="s">
        <v>739</v>
      </c>
      <c r="F3733">
        <v>567167</v>
      </c>
      <c r="G3733">
        <v>43546</v>
      </c>
      <c r="H3733" s="2">
        <v>45022</v>
      </c>
    </row>
    <row r="3734" spans="1:8" x14ac:dyDescent="0.35">
      <c r="A3734" t="s">
        <v>438</v>
      </c>
      <c r="B3734" t="s">
        <v>439</v>
      </c>
      <c r="C3734">
        <v>5214110094</v>
      </c>
      <c r="D3734" t="s">
        <v>118</v>
      </c>
      <c r="E3734" t="s">
        <v>362</v>
      </c>
      <c r="F3734">
        <v>563137</v>
      </c>
      <c r="G3734">
        <v>43186</v>
      </c>
      <c r="H3734" s="2">
        <v>45181</v>
      </c>
    </row>
    <row r="3735" spans="1:8" x14ac:dyDescent="0.35">
      <c r="A3735" t="s">
        <v>438</v>
      </c>
      <c r="B3735" t="s">
        <v>439</v>
      </c>
      <c r="C3735">
        <v>5214117652</v>
      </c>
      <c r="D3735" t="s">
        <v>118</v>
      </c>
      <c r="E3735" t="s">
        <v>1047</v>
      </c>
      <c r="F3735">
        <v>565776</v>
      </c>
      <c r="G3735">
        <v>41115</v>
      </c>
      <c r="H3735" s="2">
        <v>45184</v>
      </c>
    </row>
    <row r="3736" spans="1:8" x14ac:dyDescent="0.35">
      <c r="A3736" t="s">
        <v>438</v>
      </c>
      <c r="B3736" t="s">
        <v>439</v>
      </c>
      <c r="C3736">
        <v>5214117664</v>
      </c>
      <c r="D3736" t="s">
        <v>118</v>
      </c>
      <c r="E3736" t="s">
        <v>892</v>
      </c>
      <c r="F3736">
        <v>568058</v>
      </c>
      <c r="G3736">
        <v>40335</v>
      </c>
      <c r="H3736" s="2">
        <v>44999</v>
      </c>
    </row>
    <row r="3737" spans="1:8" x14ac:dyDescent="0.35">
      <c r="A3737" t="s">
        <v>438</v>
      </c>
      <c r="B3737" t="s">
        <v>439</v>
      </c>
      <c r="C3737">
        <v>5214117886</v>
      </c>
      <c r="D3737" t="s">
        <v>118</v>
      </c>
      <c r="E3737" t="s">
        <v>868</v>
      </c>
      <c r="F3737">
        <v>563161</v>
      </c>
      <c r="G3737">
        <v>43001</v>
      </c>
      <c r="H3737" s="2">
        <v>45224</v>
      </c>
    </row>
    <row r="3738" spans="1:8" x14ac:dyDescent="0.35">
      <c r="A3738" t="s">
        <v>438</v>
      </c>
      <c r="B3738" t="s">
        <v>439</v>
      </c>
      <c r="C3738">
        <v>5214329292</v>
      </c>
      <c r="D3738" t="s">
        <v>10</v>
      </c>
      <c r="E3738" t="s">
        <v>694</v>
      </c>
      <c r="F3738">
        <v>594041</v>
      </c>
      <c r="G3738">
        <v>67152</v>
      </c>
      <c r="H3738" s="2">
        <v>45434</v>
      </c>
    </row>
    <row r="3739" spans="1:8" x14ac:dyDescent="0.35">
      <c r="A3739" t="s">
        <v>438</v>
      </c>
      <c r="B3739" t="s">
        <v>439</v>
      </c>
      <c r="C3739">
        <v>5214330122</v>
      </c>
      <c r="D3739" t="s">
        <v>10</v>
      </c>
      <c r="E3739" t="s">
        <v>381</v>
      </c>
      <c r="F3739">
        <v>582310</v>
      </c>
      <c r="G3739">
        <v>67931</v>
      </c>
      <c r="H3739" s="2">
        <v>45482</v>
      </c>
    </row>
    <row r="3740" spans="1:8" x14ac:dyDescent="0.35">
      <c r="A3740" t="s">
        <v>438</v>
      </c>
      <c r="B3740" t="s">
        <v>439</v>
      </c>
      <c r="C3740">
        <v>5214118509</v>
      </c>
      <c r="D3740" t="s">
        <v>118</v>
      </c>
      <c r="E3740" t="s">
        <v>1076</v>
      </c>
      <c r="F3740">
        <v>566021</v>
      </c>
      <c r="G3740">
        <v>43988</v>
      </c>
      <c r="H3740" s="2">
        <v>45126</v>
      </c>
    </row>
    <row r="3741" spans="1:8" x14ac:dyDescent="0.35">
      <c r="A3741" t="s">
        <v>438</v>
      </c>
      <c r="B3741" t="s">
        <v>439</v>
      </c>
      <c r="C3741">
        <v>5214331445</v>
      </c>
      <c r="D3741" t="s">
        <v>10</v>
      </c>
      <c r="E3741" t="s">
        <v>2159</v>
      </c>
      <c r="F3741">
        <v>582191</v>
      </c>
      <c r="G3741">
        <v>67961</v>
      </c>
      <c r="H3741" s="2">
        <v>45343</v>
      </c>
    </row>
    <row r="3742" spans="1:8" x14ac:dyDescent="0.35">
      <c r="A3742" t="s">
        <v>438</v>
      </c>
      <c r="B3742" t="s">
        <v>439</v>
      </c>
      <c r="C3742">
        <v>5214119480</v>
      </c>
      <c r="D3742" t="s">
        <v>118</v>
      </c>
      <c r="E3742" t="s">
        <v>362</v>
      </c>
      <c r="F3742">
        <v>563137</v>
      </c>
      <c r="G3742">
        <v>43186</v>
      </c>
      <c r="H3742" s="2">
        <v>44960</v>
      </c>
    </row>
    <row r="3743" spans="1:8" x14ac:dyDescent="0.35">
      <c r="A3743" t="s">
        <v>438</v>
      </c>
      <c r="B3743" t="s">
        <v>439</v>
      </c>
      <c r="C3743">
        <v>5214331618</v>
      </c>
      <c r="D3743" t="s">
        <v>10</v>
      </c>
      <c r="E3743" t="s">
        <v>1029</v>
      </c>
      <c r="F3743">
        <v>581976</v>
      </c>
      <c r="G3743">
        <v>67923</v>
      </c>
      <c r="H3743" s="2">
        <v>45496</v>
      </c>
    </row>
    <row r="3744" spans="1:8" x14ac:dyDescent="0.35">
      <c r="A3744" t="s">
        <v>438</v>
      </c>
      <c r="B3744" t="s">
        <v>439</v>
      </c>
      <c r="C3744">
        <v>5214128948</v>
      </c>
      <c r="D3744" t="s">
        <v>118</v>
      </c>
      <c r="E3744" t="s">
        <v>1082</v>
      </c>
      <c r="F3744">
        <v>563439</v>
      </c>
      <c r="G3744">
        <v>43201</v>
      </c>
      <c r="H3744" s="2">
        <v>44960</v>
      </c>
    </row>
    <row r="3745" spans="1:8" x14ac:dyDescent="0.35">
      <c r="A3745" t="s">
        <v>438</v>
      </c>
      <c r="B3745" t="s">
        <v>439</v>
      </c>
      <c r="C3745">
        <v>5214129483</v>
      </c>
      <c r="D3745" t="s">
        <v>118</v>
      </c>
      <c r="E3745" t="s">
        <v>362</v>
      </c>
      <c r="F3745">
        <v>563137</v>
      </c>
      <c r="G3745">
        <v>43186</v>
      </c>
      <c r="H3745" s="2">
        <v>45124</v>
      </c>
    </row>
    <row r="3746" spans="1:8" x14ac:dyDescent="0.35">
      <c r="A3746" t="s">
        <v>438</v>
      </c>
      <c r="B3746" t="s">
        <v>439</v>
      </c>
      <c r="C3746">
        <v>5214132593</v>
      </c>
      <c r="D3746" t="s">
        <v>118</v>
      </c>
      <c r="E3746" t="s">
        <v>1154</v>
      </c>
      <c r="F3746">
        <v>562351</v>
      </c>
      <c r="G3746">
        <v>40722</v>
      </c>
      <c r="H3746" s="2">
        <v>45239</v>
      </c>
    </row>
    <row r="3747" spans="1:8" x14ac:dyDescent="0.35">
      <c r="A3747" t="s">
        <v>438</v>
      </c>
      <c r="B3747" t="s">
        <v>439</v>
      </c>
      <c r="C3747">
        <v>5214136667</v>
      </c>
      <c r="D3747" t="s">
        <v>118</v>
      </c>
      <c r="E3747" t="s">
        <v>1409</v>
      </c>
      <c r="F3747">
        <v>565083</v>
      </c>
      <c r="G3747">
        <v>41148</v>
      </c>
      <c r="H3747" s="2">
        <v>45033</v>
      </c>
    </row>
    <row r="3748" spans="1:8" x14ac:dyDescent="0.35">
      <c r="A3748" t="s">
        <v>438</v>
      </c>
      <c r="B3748" t="s">
        <v>439</v>
      </c>
      <c r="C3748">
        <v>5214143925</v>
      </c>
      <c r="D3748" t="s">
        <v>118</v>
      </c>
      <c r="E3748" t="s">
        <v>876</v>
      </c>
      <c r="F3748">
        <v>565601</v>
      </c>
      <c r="G3748">
        <v>41002</v>
      </c>
      <c r="H3748" s="2">
        <v>45230</v>
      </c>
    </row>
    <row r="3749" spans="1:8" x14ac:dyDescent="0.35">
      <c r="A3749" t="s">
        <v>438</v>
      </c>
      <c r="B3749" t="s">
        <v>439</v>
      </c>
      <c r="C3749">
        <v>5214148405</v>
      </c>
      <c r="D3749" t="s">
        <v>118</v>
      </c>
      <c r="E3749" t="s">
        <v>586</v>
      </c>
      <c r="F3749">
        <v>565814</v>
      </c>
      <c r="G3749">
        <v>41145</v>
      </c>
      <c r="H3749" s="2">
        <v>45212</v>
      </c>
    </row>
    <row r="3750" spans="1:8" x14ac:dyDescent="0.35">
      <c r="A3750" t="s">
        <v>438</v>
      </c>
      <c r="B3750" t="s">
        <v>439</v>
      </c>
      <c r="C3750">
        <v>5214148765</v>
      </c>
      <c r="D3750" t="s">
        <v>118</v>
      </c>
      <c r="E3750" t="s">
        <v>1057</v>
      </c>
      <c r="F3750">
        <v>562335</v>
      </c>
      <c r="G3750">
        <v>40502</v>
      </c>
      <c r="H3750" s="2">
        <v>45181</v>
      </c>
    </row>
    <row r="3751" spans="1:8" x14ac:dyDescent="0.35">
      <c r="A3751" t="s">
        <v>438</v>
      </c>
      <c r="B3751" t="s">
        <v>439</v>
      </c>
      <c r="C3751">
        <v>5214332448</v>
      </c>
      <c r="D3751" t="s">
        <v>10</v>
      </c>
      <c r="E3751" t="s">
        <v>220</v>
      </c>
      <c r="F3751">
        <v>594211</v>
      </c>
      <c r="G3751">
        <v>67175</v>
      </c>
      <c r="H3751" s="2">
        <v>45315</v>
      </c>
    </row>
    <row r="3752" spans="1:8" x14ac:dyDescent="0.35">
      <c r="A3752" t="s">
        <v>438</v>
      </c>
      <c r="B3752" t="s">
        <v>439</v>
      </c>
      <c r="C3752">
        <v>5214150562</v>
      </c>
      <c r="D3752" t="s">
        <v>118</v>
      </c>
      <c r="E3752" t="s">
        <v>335</v>
      </c>
      <c r="F3752">
        <v>566934</v>
      </c>
      <c r="G3752">
        <v>43982</v>
      </c>
      <c r="H3752" s="2">
        <v>45153</v>
      </c>
    </row>
    <row r="3753" spans="1:8" x14ac:dyDescent="0.35">
      <c r="A3753" t="s">
        <v>438</v>
      </c>
      <c r="B3753" t="s">
        <v>439</v>
      </c>
      <c r="C3753">
        <v>5214334972</v>
      </c>
      <c r="D3753" t="s">
        <v>10</v>
      </c>
      <c r="E3753" t="s">
        <v>2080</v>
      </c>
      <c r="F3753">
        <v>583120</v>
      </c>
      <c r="G3753">
        <v>66491</v>
      </c>
      <c r="H3753" s="2">
        <v>45392</v>
      </c>
    </row>
    <row r="3754" spans="1:8" x14ac:dyDescent="0.35">
      <c r="A3754" t="s">
        <v>438</v>
      </c>
      <c r="B3754" t="s">
        <v>439</v>
      </c>
      <c r="C3754">
        <v>5214150610</v>
      </c>
      <c r="D3754" t="s">
        <v>118</v>
      </c>
      <c r="E3754" t="s">
        <v>1082</v>
      </c>
      <c r="F3754">
        <v>563439</v>
      </c>
      <c r="G3754">
        <v>43154</v>
      </c>
      <c r="H3754" s="2">
        <v>45125</v>
      </c>
    </row>
    <row r="3755" spans="1:8" x14ac:dyDescent="0.35">
      <c r="A3755" t="s">
        <v>438</v>
      </c>
      <c r="B3755" t="s">
        <v>439</v>
      </c>
      <c r="C3755">
        <v>5214335397</v>
      </c>
      <c r="D3755" t="s">
        <v>10</v>
      </c>
      <c r="E3755" t="s">
        <v>426</v>
      </c>
      <c r="F3755">
        <v>549746</v>
      </c>
      <c r="G3755">
        <v>66602</v>
      </c>
      <c r="H3755" s="2">
        <v>45482</v>
      </c>
    </row>
    <row r="3756" spans="1:8" x14ac:dyDescent="0.35">
      <c r="A3756" t="s">
        <v>438</v>
      </c>
      <c r="B3756" t="s">
        <v>439</v>
      </c>
      <c r="C3756">
        <v>5214158557</v>
      </c>
      <c r="D3756" t="s">
        <v>118</v>
      </c>
      <c r="E3756" t="s">
        <v>868</v>
      </c>
      <c r="F3756">
        <v>563161</v>
      </c>
      <c r="G3756">
        <v>43001</v>
      </c>
      <c r="H3756" s="2">
        <v>45006</v>
      </c>
    </row>
    <row r="3757" spans="1:8" x14ac:dyDescent="0.35">
      <c r="A3757" t="s">
        <v>438</v>
      </c>
      <c r="B3757" t="s">
        <v>439</v>
      </c>
      <c r="C3757">
        <v>5214159336</v>
      </c>
      <c r="D3757" t="s">
        <v>118</v>
      </c>
      <c r="E3757" t="s">
        <v>1679</v>
      </c>
      <c r="F3757">
        <v>545708</v>
      </c>
      <c r="G3757">
        <v>40784</v>
      </c>
      <c r="H3757" s="2">
        <v>45014</v>
      </c>
    </row>
    <row r="3758" spans="1:8" x14ac:dyDescent="0.35">
      <c r="A3758" t="s">
        <v>438</v>
      </c>
      <c r="B3758" t="s">
        <v>439</v>
      </c>
      <c r="C3758">
        <v>5214159403</v>
      </c>
      <c r="D3758" t="s">
        <v>118</v>
      </c>
      <c r="E3758" t="s">
        <v>1682</v>
      </c>
      <c r="F3758">
        <v>565971</v>
      </c>
      <c r="G3758">
        <v>44001</v>
      </c>
      <c r="H3758" s="2">
        <v>44993</v>
      </c>
    </row>
    <row r="3759" spans="1:8" x14ac:dyDescent="0.35">
      <c r="A3759" t="s">
        <v>438</v>
      </c>
      <c r="B3759" t="s">
        <v>439</v>
      </c>
      <c r="C3759">
        <v>5214163769</v>
      </c>
      <c r="D3759" t="s">
        <v>118</v>
      </c>
      <c r="E3759" t="s">
        <v>586</v>
      </c>
      <c r="F3759">
        <v>565814</v>
      </c>
      <c r="G3759">
        <v>41145</v>
      </c>
      <c r="H3759" s="2">
        <v>44960</v>
      </c>
    </row>
    <row r="3760" spans="1:8" x14ac:dyDescent="0.35">
      <c r="A3760" t="s">
        <v>438</v>
      </c>
      <c r="B3760" t="s">
        <v>439</v>
      </c>
      <c r="C3760">
        <v>5214166622</v>
      </c>
      <c r="D3760" t="s">
        <v>118</v>
      </c>
      <c r="E3760" t="s">
        <v>1731</v>
      </c>
      <c r="F3760">
        <v>563463</v>
      </c>
      <c r="G3760">
        <v>43111</v>
      </c>
      <c r="H3760" s="2">
        <v>44932</v>
      </c>
    </row>
    <row r="3761" spans="1:8" x14ac:dyDescent="0.35">
      <c r="A3761" t="s">
        <v>438</v>
      </c>
      <c r="B3761" t="s">
        <v>439</v>
      </c>
      <c r="C3761">
        <v>5214167206</v>
      </c>
      <c r="D3761" t="s">
        <v>118</v>
      </c>
      <c r="E3761" t="s">
        <v>1737</v>
      </c>
      <c r="F3761">
        <v>546330</v>
      </c>
      <c r="G3761">
        <v>40502</v>
      </c>
      <c r="H3761" s="2">
        <v>44946</v>
      </c>
    </row>
    <row r="3762" spans="1:8" x14ac:dyDescent="0.35">
      <c r="A3762" t="s">
        <v>438</v>
      </c>
      <c r="B3762" t="s">
        <v>439</v>
      </c>
      <c r="C3762">
        <v>5214176932</v>
      </c>
      <c r="D3762" t="s">
        <v>118</v>
      </c>
      <c r="E3762" t="s">
        <v>949</v>
      </c>
      <c r="F3762">
        <v>566063</v>
      </c>
      <c r="G3762">
        <v>44001</v>
      </c>
      <c r="H3762" s="2">
        <v>44932</v>
      </c>
    </row>
    <row r="3763" spans="1:8" x14ac:dyDescent="0.35">
      <c r="A3763" t="s">
        <v>438</v>
      </c>
      <c r="B3763" t="s">
        <v>439</v>
      </c>
      <c r="C3763">
        <v>5214179811</v>
      </c>
      <c r="D3763" t="s">
        <v>118</v>
      </c>
      <c r="E3763" t="s">
        <v>1824</v>
      </c>
      <c r="F3763">
        <v>565458</v>
      </c>
      <c r="G3763">
        <v>41133</v>
      </c>
      <c r="H3763" s="2">
        <v>44946</v>
      </c>
    </row>
    <row r="3764" spans="1:8" x14ac:dyDescent="0.35">
      <c r="A3764" t="s">
        <v>438</v>
      </c>
      <c r="B3764" t="s">
        <v>439</v>
      </c>
      <c r="C3764">
        <v>5214186504</v>
      </c>
      <c r="D3764" t="s">
        <v>118</v>
      </c>
      <c r="E3764" t="s">
        <v>395</v>
      </c>
      <c r="F3764">
        <v>562611</v>
      </c>
      <c r="G3764">
        <v>40746</v>
      </c>
      <c r="H3764" s="2">
        <v>45033</v>
      </c>
    </row>
    <row r="3765" spans="1:8" x14ac:dyDescent="0.35">
      <c r="A3765" t="s">
        <v>438</v>
      </c>
      <c r="B3765" t="s">
        <v>439</v>
      </c>
      <c r="C3765">
        <v>5214186505</v>
      </c>
      <c r="D3765" t="s">
        <v>118</v>
      </c>
      <c r="E3765" t="s">
        <v>1020</v>
      </c>
      <c r="F3765">
        <v>562891</v>
      </c>
      <c r="G3765">
        <v>40729</v>
      </c>
      <c r="H3765" s="2">
        <v>44972</v>
      </c>
    </row>
    <row r="3766" spans="1:8" x14ac:dyDescent="0.35">
      <c r="A3766" t="s">
        <v>438</v>
      </c>
      <c r="B3766" t="s">
        <v>439</v>
      </c>
      <c r="C3766">
        <v>5214336629</v>
      </c>
      <c r="D3766" t="s">
        <v>10</v>
      </c>
      <c r="E3766" t="s">
        <v>68</v>
      </c>
      <c r="F3766">
        <v>587729</v>
      </c>
      <c r="G3766">
        <v>67181</v>
      </c>
      <c r="H3766" s="2">
        <v>45371</v>
      </c>
    </row>
    <row r="3767" spans="1:8" x14ac:dyDescent="0.35">
      <c r="A3767" t="s">
        <v>438</v>
      </c>
      <c r="B3767" t="s">
        <v>439</v>
      </c>
      <c r="C3767">
        <v>5214338679</v>
      </c>
      <c r="D3767" t="s">
        <v>10</v>
      </c>
      <c r="E3767" t="s">
        <v>2182</v>
      </c>
      <c r="F3767">
        <v>581313</v>
      </c>
      <c r="G3767">
        <v>67971</v>
      </c>
      <c r="H3767" s="2">
        <v>45331</v>
      </c>
    </row>
    <row r="3768" spans="1:8" x14ac:dyDescent="0.35">
      <c r="A3768" t="s">
        <v>438</v>
      </c>
      <c r="B3768" t="s">
        <v>439</v>
      </c>
      <c r="C3768">
        <v>5214186522</v>
      </c>
      <c r="D3768" t="s">
        <v>118</v>
      </c>
      <c r="E3768" t="s">
        <v>1020</v>
      </c>
      <c r="F3768">
        <v>562891</v>
      </c>
      <c r="G3768">
        <v>40729</v>
      </c>
      <c r="H3768" s="2">
        <v>44972</v>
      </c>
    </row>
    <row r="3769" spans="1:8" x14ac:dyDescent="0.35">
      <c r="A3769" t="s">
        <v>438</v>
      </c>
      <c r="B3769" t="s">
        <v>439</v>
      </c>
      <c r="C3769">
        <v>5214338686</v>
      </c>
      <c r="D3769" t="s">
        <v>10</v>
      </c>
      <c r="E3769" t="s">
        <v>1509</v>
      </c>
      <c r="F3769">
        <v>582255</v>
      </c>
      <c r="G3769">
        <v>67923</v>
      </c>
      <c r="H3769" s="2">
        <v>45331</v>
      </c>
    </row>
    <row r="3770" spans="1:8" x14ac:dyDescent="0.35">
      <c r="A3770" t="s">
        <v>438</v>
      </c>
      <c r="B3770" t="s">
        <v>439</v>
      </c>
      <c r="C3770">
        <v>5214340174</v>
      </c>
      <c r="D3770" t="s">
        <v>10</v>
      </c>
      <c r="E3770" t="s">
        <v>648</v>
      </c>
      <c r="F3770">
        <v>581283</v>
      </c>
      <c r="G3770">
        <v>67801</v>
      </c>
      <c r="H3770" s="2">
        <v>45623</v>
      </c>
    </row>
    <row r="3771" spans="1:8" x14ac:dyDescent="0.35">
      <c r="A3771" t="s">
        <v>438</v>
      </c>
      <c r="B3771" t="s">
        <v>439</v>
      </c>
      <c r="C3771">
        <v>5214345455</v>
      </c>
      <c r="D3771" t="s">
        <v>10</v>
      </c>
      <c r="E3771" t="s">
        <v>2041</v>
      </c>
      <c r="F3771">
        <v>584177</v>
      </c>
      <c r="G3771">
        <v>66484</v>
      </c>
      <c r="H3771" s="2">
        <v>45371</v>
      </c>
    </row>
    <row r="3772" spans="1:8" x14ac:dyDescent="0.35">
      <c r="A3772" t="s">
        <v>438</v>
      </c>
      <c r="B3772" t="s">
        <v>439</v>
      </c>
      <c r="C3772">
        <v>5214189909</v>
      </c>
      <c r="D3772" t="s">
        <v>118</v>
      </c>
      <c r="E3772" t="s">
        <v>297</v>
      </c>
      <c r="F3772">
        <v>566985</v>
      </c>
      <c r="G3772">
        <v>43801</v>
      </c>
      <c r="H3772" s="2">
        <v>44972</v>
      </c>
    </row>
    <row r="3773" spans="1:8" x14ac:dyDescent="0.35">
      <c r="A3773" t="s">
        <v>438</v>
      </c>
      <c r="B3773" t="s">
        <v>439</v>
      </c>
      <c r="C3773">
        <v>5214350189</v>
      </c>
      <c r="D3773" t="s">
        <v>10</v>
      </c>
      <c r="E3773" t="s">
        <v>1078</v>
      </c>
      <c r="F3773">
        <v>586307</v>
      </c>
      <c r="G3773">
        <v>69655</v>
      </c>
      <c r="H3773" s="2">
        <v>45352</v>
      </c>
    </row>
    <row r="3774" spans="1:8" x14ac:dyDescent="0.35">
      <c r="A3774" t="s">
        <v>438</v>
      </c>
      <c r="B3774" t="s">
        <v>439</v>
      </c>
      <c r="C3774">
        <v>5214192613</v>
      </c>
      <c r="D3774" t="s">
        <v>118</v>
      </c>
      <c r="E3774" t="s">
        <v>1911</v>
      </c>
      <c r="F3774">
        <v>567876</v>
      </c>
      <c r="G3774">
        <v>41763</v>
      </c>
      <c r="H3774" s="2">
        <v>44972</v>
      </c>
    </row>
    <row r="3775" spans="1:8" x14ac:dyDescent="0.35">
      <c r="A3775" t="s">
        <v>438</v>
      </c>
      <c r="B3775" t="s">
        <v>439</v>
      </c>
      <c r="C3775">
        <v>5214195733</v>
      </c>
      <c r="D3775" t="s">
        <v>118</v>
      </c>
      <c r="E3775" t="s">
        <v>1934</v>
      </c>
      <c r="F3775">
        <v>567523</v>
      </c>
      <c r="G3775">
        <v>41722</v>
      </c>
      <c r="H3775" s="2">
        <v>44979</v>
      </c>
    </row>
    <row r="3776" spans="1:8" x14ac:dyDescent="0.35">
      <c r="A3776" t="s">
        <v>438</v>
      </c>
      <c r="B3776" t="s">
        <v>439</v>
      </c>
      <c r="C3776">
        <v>5214197711</v>
      </c>
      <c r="D3776" t="s">
        <v>118</v>
      </c>
      <c r="E3776" t="s">
        <v>1057</v>
      </c>
      <c r="F3776">
        <v>562335</v>
      </c>
      <c r="G3776">
        <v>40502</v>
      </c>
      <c r="H3776" s="2">
        <v>44999</v>
      </c>
    </row>
    <row r="3777" spans="1:8" x14ac:dyDescent="0.35">
      <c r="A3777" t="s">
        <v>438</v>
      </c>
      <c r="B3777" t="s">
        <v>439</v>
      </c>
      <c r="C3777">
        <v>5214350254</v>
      </c>
      <c r="D3777" t="s">
        <v>10</v>
      </c>
      <c r="E3777" t="s">
        <v>128</v>
      </c>
      <c r="F3777">
        <v>586072</v>
      </c>
      <c r="G3777">
        <v>69631</v>
      </c>
      <c r="H3777" s="2">
        <v>45456</v>
      </c>
    </row>
    <row r="3778" spans="1:8" x14ac:dyDescent="0.35">
      <c r="A3778" t="s">
        <v>438</v>
      </c>
      <c r="B3778" t="s">
        <v>439</v>
      </c>
      <c r="C3778">
        <v>5214350623</v>
      </c>
      <c r="D3778" t="s">
        <v>10</v>
      </c>
      <c r="E3778" t="s">
        <v>1989</v>
      </c>
      <c r="F3778">
        <v>581526</v>
      </c>
      <c r="G3778">
        <v>67971</v>
      </c>
      <c r="H3778" s="2">
        <v>45310</v>
      </c>
    </row>
    <row r="3779" spans="1:8" x14ac:dyDescent="0.35">
      <c r="A3779" t="s">
        <v>438</v>
      </c>
      <c r="B3779" t="s">
        <v>439</v>
      </c>
      <c r="C3779">
        <v>5214304685</v>
      </c>
      <c r="D3779" t="s">
        <v>118</v>
      </c>
      <c r="E3779" t="s">
        <v>2007</v>
      </c>
      <c r="F3779">
        <v>565016</v>
      </c>
      <c r="G3779">
        <v>41002</v>
      </c>
      <c r="H3779" s="2">
        <v>45162</v>
      </c>
    </row>
    <row r="3780" spans="1:8" x14ac:dyDescent="0.35">
      <c r="A3780" t="s">
        <v>438</v>
      </c>
      <c r="B3780" t="s">
        <v>439</v>
      </c>
      <c r="C3780">
        <v>5214306232</v>
      </c>
      <c r="D3780" t="s">
        <v>118</v>
      </c>
      <c r="E3780" t="s">
        <v>611</v>
      </c>
      <c r="F3780">
        <v>567639</v>
      </c>
      <c r="G3780">
        <v>41741</v>
      </c>
      <c r="H3780" s="2">
        <v>45092</v>
      </c>
    </row>
    <row r="3781" spans="1:8" x14ac:dyDescent="0.35">
      <c r="A3781" t="s">
        <v>438</v>
      </c>
      <c r="B3781" t="s">
        <v>439</v>
      </c>
      <c r="C3781">
        <v>5214352745</v>
      </c>
      <c r="D3781" t="s">
        <v>10</v>
      </c>
      <c r="E3781" t="s">
        <v>1852</v>
      </c>
      <c r="F3781">
        <v>581861</v>
      </c>
      <c r="G3781">
        <v>67902</v>
      </c>
      <c r="H3781" s="2">
        <v>45371</v>
      </c>
    </row>
    <row r="3782" spans="1:8" x14ac:dyDescent="0.35">
      <c r="A3782" t="s">
        <v>438</v>
      </c>
      <c r="B3782" t="s">
        <v>439</v>
      </c>
      <c r="C3782">
        <v>5214312842</v>
      </c>
      <c r="D3782" t="s">
        <v>118</v>
      </c>
      <c r="E3782" t="s">
        <v>2050</v>
      </c>
      <c r="F3782">
        <v>567761</v>
      </c>
      <c r="G3782">
        <v>41765</v>
      </c>
      <c r="H3782" s="2">
        <v>45055</v>
      </c>
    </row>
    <row r="3783" spans="1:8" x14ac:dyDescent="0.35">
      <c r="A3783" t="s">
        <v>438</v>
      </c>
      <c r="B3783" t="s">
        <v>439</v>
      </c>
      <c r="C3783">
        <v>5214353416</v>
      </c>
      <c r="D3783" t="s">
        <v>10</v>
      </c>
      <c r="E3783" t="s">
        <v>2128</v>
      </c>
      <c r="F3783">
        <v>586617</v>
      </c>
      <c r="G3783">
        <v>69674</v>
      </c>
      <c r="H3783" s="2">
        <v>45456</v>
      </c>
    </row>
    <row r="3784" spans="1:8" x14ac:dyDescent="0.35">
      <c r="A3784" t="s">
        <v>438</v>
      </c>
      <c r="B3784" t="s">
        <v>439</v>
      </c>
      <c r="C3784">
        <v>5214354509</v>
      </c>
      <c r="D3784" t="s">
        <v>10</v>
      </c>
      <c r="E3784" t="s">
        <v>2239</v>
      </c>
      <c r="F3784">
        <v>584754</v>
      </c>
      <c r="G3784">
        <v>69181</v>
      </c>
      <c r="H3784" s="2">
        <v>45456</v>
      </c>
    </row>
    <row r="3785" spans="1:8" x14ac:dyDescent="0.35">
      <c r="A3785" t="s">
        <v>438</v>
      </c>
      <c r="B3785" t="s">
        <v>439</v>
      </c>
      <c r="C3785">
        <v>5214357135</v>
      </c>
      <c r="D3785" t="s">
        <v>10</v>
      </c>
      <c r="E3785" t="s">
        <v>2249</v>
      </c>
      <c r="F3785">
        <v>583545</v>
      </c>
      <c r="G3785">
        <v>66441</v>
      </c>
      <c r="H3785" s="2">
        <v>45315</v>
      </c>
    </row>
    <row r="3786" spans="1:8" x14ac:dyDescent="0.35">
      <c r="A3786" t="s">
        <v>438</v>
      </c>
      <c r="B3786" t="s">
        <v>439</v>
      </c>
      <c r="C3786">
        <v>5214360746</v>
      </c>
      <c r="D3786" t="s">
        <v>10</v>
      </c>
      <c r="E3786" t="s">
        <v>316</v>
      </c>
      <c r="F3786">
        <v>594342</v>
      </c>
      <c r="G3786">
        <v>67102</v>
      </c>
      <c r="H3786" s="2">
        <v>45392</v>
      </c>
    </row>
    <row r="3787" spans="1:8" x14ac:dyDescent="0.35">
      <c r="A3787" t="s">
        <v>438</v>
      </c>
      <c r="B3787" t="s">
        <v>439</v>
      </c>
      <c r="C3787">
        <v>5214363920</v>
      </c>
      <c r="D3787" t="s">
        <v>10</v>
      </c>
      <c r="E3787" t="s">
        <v>583</v>
      </c>
      <c r="F3787">
        <v>584703</v>
      </c>
      <c r="G3787">
        <v>69107</v>
      </c>
      <c r="H3787" s="2">
        <v>45596</v>
      </c>
    </row>
    <row r="3788" spans="1:8" x14ac:dyDescent="0.35">
      <c r="A3788" t="s">
        <v>438</v>
      </c>
      <c r="B3788" t="s">
        <v>439</v>
      </c>
      <c r="C3788">
        <v>5214313212</v>
      </c>
      <c r="D3788" t="s">
        <v>118</v>
      </c>
      <c r="E3788" t="s">
        <v>2052</v>
      </c>
      <c r="F3788">
        <v>562505</v>
      </c>
      <c r="G3788">
        <v>40757</v>
      </c>
      <c r="H3788" s="2">
        <v>45253</v>
      </c>
    </row>
    <row r="3789" spans="1:8" x14ac:dyDescent="0.35">
      <c r="A3789" t="s">
        <v>438</v>
      </c>
      <c r="B3789" t="s">
        <v>439</v>
      </c>
      <c r="C3789">
        <v>5214313316</v>
      </c>
      <c r="D3789" t="s">
        <v>118</v>
      </c>
      <c r="E3789" t="s">
        <v>2054</v>
      </c>
      <c r="F3789">
        <v>565962</v>
      </c>
      <c r="G3789">
        <v>41201</v>
      </c>
      <c r="H3789" s="2">
        <v>45057</v>
      </c>
    </row>
    <row r="3790" spans="1:8" x14ac:dyDescent="0.35">
      <c r="A3790" t="s">
        <v>438</v>
      </c>
      <c r="B3790" t="s">
        <v>439</v>
      </c>
      <c r="C3790">
        <v>5214316837</v>
      </c>
      <c r="D3790" t="s">
        <v>118</v>
      </c>
      <c r="E3790" t="s">
        <v>2076</v>
      </c>
      <c r="F3790">
        <v>563013</v>
      </c>
      <c r="G3790">
        <v>43145</v>
      </c>
      <c r="H3790" s="2">
        <v>45124</v>
      </c>
    </row>
    <row r="3791" spans="1:8" x14ac:dyDescent="0.35">
      <c r="A3791" t="s">
        <v>438</v>
      </c>
      <c r="B3791" t="s">
        <v>439</v>
      </c>
      <c r="C3791">
        <v>5214320843</v>
      </c>
      <c r="D3791" t="s">
        <v>118</v>
      </c>
      <c r="E3791" t="s">
        <v>1079</v>
      </c>
      <c r="F3791">
        <v>566454</v>
      </c>
      <c r="G3791">
        <v>43801</v>
      </c>
      <c r="H3791" s="2">
        <v>45267</v>
      </c>
    </row>
    <row r="3792" spans="1:8" x14ac:dyDescent="0.35">
      <c r="A3792" t="s">
        <v>438</v>
      </c>
      <c r="B3792" t="s">
        <v>439</v>
      </c>
      <c r="C3792">
        <v>5214321820</v>
      </c>
      <c r="D3792" t="s">
        <v>118</v>
      </c>
      <c r="E3792" t="s">
        <v>1663</v>
      </c>
      <c r="F3792">
        <v>554804</v>
      </c>
      <c r="G3792">
        <v>40322</v>
      </c>
      <c r="H3792" s="2">
        <v>45124</v>
      </c>
    </row>
    <row r="3793" spans="1:8" x14ac:dyDescent="0.35">
      <c r="A3793" t="s">
        <v>438</v>
      </c>
      <c r="B3793" t="s">
        <v>439</v>
      </c>
      <c r="C3793">
        <v>5214323904</v>
      </c>
      <c r="D3793" t="s">
        <v>118</v>
      </c>
      <c r="E3793" t="s">
        <v>1506</v>
      </c>
      <c r="F3793">
        <v>567442</v>
      </c>
      <c r="G3793">
        <v>41503</v>
      </c>
      <c r="H3793" s="2">
        <v>45070</v>
      </c>
    </row>
    <row r="3794" spans="1:8" x14ac:dyDescent="0.35">
      <c r="A3794" t="s">
        <v>438</v>
      </c>
      <c r="B3794" t="s">
        <v>439</v>
      </c>
      <c r="C3794">
        <v>5214324221</v>
      </c>
      <c r="D3794" t="s">
        <v>118</v>
      </c>
      <c r="E3794" t="s">
        <v>1723</v>
      </c>
      <c r="F3794">
        <v>543128</v>
      </c>
      <c r="G3794">
        <v>44001</v>
      </c>
      <c r="H3794" s="2">
        <v>45070</v>
      </c>
    </row>
    <row r="3795" spans="1:8" x14ac:dyDescent="0.35">
      <c r="A3795" t="s">
        <v>438</v>
      </c>
      <c r="B3795" t="s">
        <v>439</v>
      </c>
      <c r="C3795">
        <v>5214325864</v>
      </c>
      <c r="D3795" t="s">
        <v>118</v>
      </c>
      <c r="E3795" t="s">
        <v>2127</v>
      </c>
      <c r="F3795">
        <v>568155</v>
      </c>
      <c r="G3795">
        <v>40332</v>
      </c>
      <c r="H3795" s="2">
        <v>45126</v>
      </c>
    </row>
    <row r="3796" spans="1:8" x14ac:dyDescent="0.35">
      <c r="A3796" t="s">
        <v>438</v>
      </c>
      <c r="B3796" t="s">
        <v>439</v>
      </c>
      <c r="C3796">
        <v>5214337760</v>
      </c>
      <c r="D3796" t="s">
        <v>118</v>
      </c>
      <c r="E3796" t="s">
        <v>2178</v>
      </c>
      <c r="F3796">
        <v>567329</v>
      </c>
      <c r="G3796">
        <v>43545</v>
      </c>
      <c r="H3796" s="2">
        <v>45278</v>
      </c>
    </row>
    <row r="3797" spans="1:8" x14ac:dyDescent="0.35">
      <c r="A3797" t="s">
        <v>438</v>
      </c>
      <c r="B3797" t="s">
        <v>439</v>
      </c>
      <c r="C3797">
        <v>5214342929</v>
      </c>
      <c r="D3797" t="s">
        <v>118</v>
      </c>
      <c r="E3797" t="s">
        <v>2194</v>
      </c>
      <c r="F3797">
        <v>563404</v>
      </c>
      <c r="G3797">
        <v>43191</v>
      </c>
      <c r="H3797" s="2">
        <v>45223</v>
      </c>
    </row>
    <row r="3798" spans="1:8" x14ac:dyDescent="0.35">
      <c r="A3798" t="s">
        <v>438</v>
      </c>
      <c r="B3798" t="s">
        <v>439</v>
      </c>
      <c r="C3798">
        <v>5214353625</v>
      </c>
      <c r="D3798" t="s">
        <v>118</v>
      </c>
      <c r="E3798" t="s">
        <v>577</v>
      </c>
      <c r="F3798">
        <v>567175</v>
      </c>
      <c r="G3798">
        <v>43543</v>
      </c>
      <c r="H3798" s="2">
        <v>45271</v>
      </c>
    </row>
    <row r="3799" spans="1:8" x14ac:dyDescent="0.35">
      <c r="A3799" t="s">
        <v>438</v>
      </c>
      <c r="B3799" t="s">
        <v>439</v>
      </c>
      <c r="C3799">
        <v>5214354563</v>
      </c>
      <c r="D3799" t="s">
        <v>118</v>
      </c>
      <c r="E3799" t="s">
        <v>395</v>
      </c>
      <c r="F3799">
        <v>562611</v>
      </c>
      <c r="G3799">
        <v>40747</v>
      </c>
      <c r="H3799" s="2">
        <v>45278</v>
      </c>
    </row>
    <row r="3800" spans="1:8" x14ac:dyDescent="0.35">
      <c r="A3800" t="s">
        <v>438</v>
      </c>
      <c r="B3800" t="s">
        <v>439</v>
      </c>
      <c r="C3800">
        <v>5214359139</v>
      </c>
      <c r="D3800" t="s">
        <v>118</v>
      </c>
      <c r="E3800" t="s">
        <v>1746</v>
      </c>
      <c r="F3800">
        <v>567256</v>
      </c>
      <c r="G3800">
        <v>43542</v>
      </c>
      <c r="H3800" s="2">
        <v>45153</v>
      </c>
    </row>
    <row r="3801" spans="1:8" x14ac:dyDescent="0.35">
      <c r="A3801" t="s">
        <v>438</v>
      </c>
      <c r="B3801" t="s">
        <v>439</v>
      </c>
      <c r="C3801">
        <v>5214360196</v>
      </c>
      <c r="D3801" t="s">
        <v>118</v>
      </c>
      <c r="E3801" t="s">
        <v>2258</v>
      </c>
      <c r="F3801">
        <v>563242</v>
      </c>
      <c r="G3801">
        <v>43001</v>
      </c>
      <c r="H3801" s="2">
        <v>45169</v>
      </c>
    </row>
    <row r="3802" spans="1:8" x14ac:dyDescent="0.35">
      <c r="A3802" t="s">
        <v>438</v>
      </c>
      <c r="B3802" t="s">
        <v>439</v>
      </c>
      <c r="C3802">
        <v>5214360581</v>
      </c>
      <c r="D3802" t="s">
        <v>118</v>
      </c>
      <c r="E3802" t="s">
        <v>2260</v>
      </c>
      <c r="F3802">
        <v>565890</v>
      </c>
      <c r="G3802">
        <v>41164</v>
      </c>
      <c r="H3802" s="2">
        <v>45181</v>
      </c>
    </row>
    <row r="3803" spans="1:8" x14ac:dyDescent="0.35">
      <c r="A3803" t="s">
        <v>438</v>
      </c>
      <c r="B3803" t="s">
        <v>439</v>
      </c>
      <c r="C3803">
        <v>5214361959</v>
      </c>
      <c r="D3803" t="s">
        <v>118</v>
      </c>
      <c r="E3803" t="s">
        <v>2273</v>
      </c>
      <c r="F3803">
        <v>566551</v>
      </c>
      <c r="G3803">
        <v>43908</v>
      </c>
      <c r="H3803" s="2">
        <v>45162</v>
      </c>
    </row>
    <row r="3804" spans="1:8" x14ac:dyDescent="0.35">
      <c r="A3804" t="s">
        <v>438</v>
      </c>
      <c r="B3804" t="s">
        <v>439</v>
      </c>
      <c r="C3804">
        <v>5214364100</v>
      </c>
      <c r="D3804" t="s">
        <v>118</v>
      </c>
      <c r="E3804" t="s">
        <v>651</v>
      </c>
      <c r="F3804">
        <v>562530</v>
      </c>
      <c r="G3804">
        <v>40744</v>
      </c>
      <c r="H3804" s="2">
        <v>45239</v>
      </c>
    </row>
    <row r="3805" spans="1:8" x14ac:dyDescent="0.35">
      <c r="A3805" t="s">
        <v>438</v>
      </c>
      <c r="B3805" t="s">
        <v>439</v>
      </c>
      <c r="C3805">
        <v>5214365551</v>
      </c>
      <c r="D3805" t="s">
        <v>118</v>
      </c>
      <c r="E3805" t="s">
        <v>2287</v>
      </c>
      <c r="F3805">
        <v>565211</v>
      </c>
      <c r="G3805">
        <v>41145</v>
      </c>
      <c r="H3805" s="2">
        <v>45184</v>
      </c>
    </row>
    <row r="3806" spans="1:8" x14ac:dyDescent="0.35">
      <c r="A3806" t="s">
        <v>438</v>
      </c>
      <c r="B3806" t="s">
        <v>439</v>
      </c>
      <c r="C3806">
        <v>5214100130</v>
      </c>
      <c r="D3806" t="s">
        <v>22</v>
      </c>
      <c r="E3806" t="s">
        <v>262</v>
      </c>
      <c r="F3806">
        <v>585891</v>
      </c>
      <c r="G3806">
        <v>76601</v>
      </c>
      <c r="H3806" s="2">
        <v>45071</v>
      </c>
    </row>
    <row r="3807" spans="1:8" x14ac:dyDescent="0.35">
      <c r="A3807" t="s">
        <v>438</v>
      </c>
      <c r="B3807" t="s">
        <v>439</v>
      </c>
      <c r="C3807">
        <v>5214100165</v>
      </c>
      <c r="D3807" t="s">
        <v>22</v>
      </c>
      <c r="E3807" t="s">
        <v>461</v>
      </c>
      <c r="F3807">
        <v>592137</v>
      </c>
      <c r="G3807">
        <v>68712</v>
      </c>
      <c r="H3807" s="2">
        <v>44993</v>
      </c>
    </row>
    <row r="3808" spans="1:8" x14ac:dyDescent="0.35">
      <c r="A3808" t="s">
        <v>438</v>
      </c>
      <c r="B3808" t="s">
        <v>439</v>
      </c>
      <c r="C3808">
        <v>5214100181</v>
      </c>
      <c r="D3808" t="s">
        <v>22</v>
      </c>
      <c r="E3808" t="s">
        <v>462</v>
      </c>
      <c r="F3808">
        <v>544370</v>
      </c>
      <c r="G3808">
        <v>75612</v>
      </c>
      <c r="H3808" s="2">
        <v>45162</v>
      </c>
    </row>
    <row r="3809" spans="1:8" x14ac:dyDescent="0.35">
      <c r="A3809" t="s">
        <v>438</v>
      </c>
      <c r="B3809" t="s">
        <v>439</v>
      </c>
      <c r="C3809">
        <v>5214100633</v>
      </c>
      <c r="D3809" t="s">
        <v>22</v>
      </c>
      <c r="E3809" t="s">
        <v>492</v>
      </c>
      <c r="F3809">
        <v>588300</v>
      </c>
      <c r="G3809">
        <v>76701</v>
      </c>
      <c r="H3809" s="2">
        <v>45079</v>
      </c>
    </row>
    <row r="3810" spans="1:8" x14ac:dyDescent="0.35">
      <c r="A3810" t="s">
        <v>438</v>
      </c>
      <c r="B3810" t="s">
        <v>439</v>
      </c>
      <c r="C3810">
        <v>5214101003</v>
      </c>
      <c r="D3810" t="s">
        <v>22</v>
      </c>
      <c r="E3810" t="s">
        <v>104</v>
      </c>
      <c r="F3810">
        <v>542946</v>
      </c>
      <c r="G3810">
        <v>75621</v>
      </c>
      <c r="H3810" s="2">
        <v>45215</v>
      </c>
    </row>
    <row r="3811" spans="1:8" x14ac:dyDescent="0.35">
      <c r="A3811" t="s">
        <v>438</v>
      </c>
      <c r="B3811" t="s">
        <v>439</v>
      </c>
      <c r="C3811">
        <v>5214101523</v>
      </c>
      <c r="D3811" t="s">
        <v>22</v>
      </c>
      <c r="E3811" t="s">
        <v>463</v>
      </c>
      <c r="F3811">
        <v>545163</v>
      </c>
      <c r="G3811">
        <v>75606</v>
      </c>
      <c r="H3811" s="2">
        <v>44972</v>
      </c>
    </row>
    <row r="3812" spans="1:8" x14ac:dyDescent="0.35">
      <c r="A3812" t="s">
        <v>438</v>
      </c>
      <c r="B3812" t="s">
        <v>439</v>
      </c>
      <c r="C3812">
        <v>5214102178</v>
      </c>
      <c r="D3812" t="s">
        <v>22</v>
      </c>
      <c r="E3812" t="s">
        <v>576</v>
      </c>
      <c r="F3812">
        <v>549533</v>
      </c>
      <c r="G3812">
        <v>76601</v>
      </c>
      <c r="H3812" s="2">
        <v>44960</v>
      </c>
    </row>
    <row r="3813" spans="1:8" x14ac:dyDescent="0.35">
      <c r="A3813" t="s">
        <v>438</v>
      </c>
      <c r="B3813" t="s">
        <v>439</v>
      </c>
      <c r="C3813">
        <v>5214102208</v>
      </c>
      <c r="D3813" t="s">
        <v>22</v>
      </c>
      <c r="E3813" t="s">
        <v>578</v>
      </c>
      <c r="F3813">
        <v>544396</v>
      </c>
      <c r="G3813">
        <v>75631</v>
      </c>
      <c r="H3813" s="2">
        <v>44979</v>
      </c>
    </row>
    <row r="3814" spans="1:8" x14ac:dyDescent="0.35">
      <c r="A3814" t="s">
        <v>438</v>
      </c>
      <c r="B3814" t="s">
        <v>439</v>
      </c>
      <c r="C3814">
        <v>5214102539</v>
      </c>
      <c r="D3814" t="s">
        <v>22</v>
      </c>
      <c r="E3814" t="s">
        <v>497</v>
      </c>
      <c r="F3814">
        <v>585114</v>
      </c>
      <c r="G3814">
        <v>76331</v>
      </c>
      <c r="H3814" s="2">
        <v>45125</v>
      </c>
    </row>
    <row r="3815" spans="1:8" x14ac:dyDescent="0.35">
      <c r="A3815" t="s">
        <v>438</v>
      </c>
      <c r="B3815" t="s">
        <v>439</v>
      </c>
      <c r="C3815">
        <v>5214104761</v>
      </c>
      <c r="D3815" t="s">
        <v>22</v>
      </c>
      <c r="E3815" t="s">
        <v>487</v>
      </c>
      <c r="F3815">
        <v>541630</v>
      </c>
      <c r="G3815">
        <v>75501</v>
      </c>
      <c r="H3815" s="2">
        <v>44960</v>
      </c>
    </row>
    <row r="3816" spans="1:8" x14ac:dyDescent="0.35">
      <c r="A3816" t="s">
        <v>438</v>
      </c>
      <c r="B3816" t="s">
        <v>439</v>
      </c>
      <c r="C3816">
        <v>5214105483</v>
      </c>
      <c r="D3816" t="s">
        <v>22</v>
      </c>
      <c r="E3816" t="s">
        <v>688</v>
      </c>
      <c r="F3816">
        <v>544418</v>
      </c>
      <c r="G3816">
        <v>75644</v>
      </c>
      <c r="H3816" s="2">
        <v>44960</v>
      </c>
    </row>
    <row r="3817" spans="1:8" x14ac:dyDescent="0.35">
      <c r="A3817" t="s">
        <v>438</v>
      </c>
      <c r="B3817" t="s">
        <v>439</v>
      </c>
      <c r="C3817">
        <v>5214105634</v>
      </c>
      <c r="D3817" t="s">
        <v>22</v>
      </c>
      <c r="E3817" t="s">
        <v>104</v>
      </c>
      <c r="F3817">
        <v>542946</v>
      </c>
      <c r="G3817">
        <v>75621</v>
      </c>
      <c r="H3817" s="2">
        <v>44972</v>
      </c>
    </row>
    <row r="3818" spans="1:8" x14ac:dyDescent="0.35">
      <c r="A3818" t="s">
        <v>438</v>
      </c>
      <c r="B3818" t="s">
        <v>439</v>
      </c>
      <c r="C3818">
        <v>5214106332</v>
      </c>
      <c r="D3818" t="s">
        <v>22</v>
      </c>
      <c r="E3818" t="s">
        <v>576</v>
      </c>
      <c r="F3818">
        <v>549533</v>
      </c>
      <c r="G3818">
        <v>76601</v>
      </c>
      <c r="H3818" s="2">
        <v>45057</v>
      </c>
    </row>
    <row r="3819" spans="1:8" x14ac:dyDescent="0.35">
      <c r="A3819" t="s">
        <v>438</v>
      </c>
      <c r="B3819" t="s">
        <v>439</v>
      </c>
      <c r="C3819">
        <v>5214107037</v>
      </c>
      <c r="D3819" t="s">
        <v>22</v>
      </c>
      <c r="E3819" t="s">
        <v>500</v>
      </c>
      <c r="F3819">
        <v>585459</v>
      </c>
      <c r="G3819">
        <v>76341</v>
      </c>
      <c r="H3819" s="2">
        <v>45125</v>
      </c>
    </row>
    <row r="3820" spans="1:8" x14ac:dyDescent="0.35">
      <c r="A3820" t="s">
        <v>438</v>
      </c>
      <c r="B3820" t="s">
        <v>439</v>
      </c>
      <c r="C3820">
        <v>5214107250</v>
      </c>
      <c r="D3820" t="s">
        <v>22</v>
      </c>
      <c r="E3820" t="s">
        <v>745</v>
      </c>
      <c r="F3820">
        <v>592030</v>
      </c>
      <c r="G3820">
        <v>68712</v>
      </c>
      <c r="H3820" s="2">
        <v>45184</v>
      </c>
    </row>
    <row r="3821" spans="1:8" x14ac:dyDescent="0.35">
      <c r="A3821" t="s">
        <v>438</v>
      </c>
      <c r="B3821" t="s">
        <v>439</v>
      </c>
      <c r="C3821">
        <v>5214108357</v>
      </c>
      <c r="D3821" t="s">
        <v>22</v>
      </c>
      <c r="E3821" t="s">
        <v>784</v>
      </c>
      <c r="F3821">
        <v>585343</v>
      </c>
      <c r="G3821">
        <v>76319</v>
      </c>
      <c r="H3821" s="2">
        <v>45079</v>
      </c>
    </row>
    <row r="3822" spans="1:8" x14ac:dyDescent="0.35">
      <c r="A3822" t="s">
        <v>438</v>
      </c>
      <c r="B3822" t="s">
        <v>439</v>
      </c>
      <c r="C3822">
        <v>5214109560</v>
      </c>
      <c r="D3822" t="s">
        <v>22</v>
      </c>
      <c r="E3822" t="s">
        <v>813</v>
      </c>
      <c r="F3822">
        <v>500011</v>
      </c>
      <c r="G3822">
        <v>76311</v>
      </c>
      <c r="H3822" s="2">
        <v>44987</v>
      </c>
    </row>
    <row r="3823" spans="1:8" x14ac:dyDescent="0.35">
      <c r="A3823" t="s">
        <v>438</v>
      </c>
      <c r="B3823" t="s">
        <v>439</v>
      </c>
      <c r="C3823">
        <v>5214109947</v>
      </c>
      <c r="D3823" t="s">
        <v>22</v>
      </c>
      <c r="E3823" t="s">
        <v>150</v>
      </c>
      <c r="F3823">
        <v>544566</v>
      </c>
      <c r="G3823">
        <v>75604</v>
      </c>
      <c r="H3823" s="2">
        <v>45278</v>
      </c>
    </row>
    <row r="3824" spans="1:8" x14ac:dyDescent="0.35">
      <c r="A3824" t="s">
        <v>438</v>
      </c>
      <c r="B3824" t="s">
        <v>439</v>
      </c>
      <c r="C3824">
        <v>5214110576</v>
      </c>
      <c r="D3824" t="s">
        <v>22</v>
      </c>
      <c r="E3824" t="s">
        <v>853</v>
      </c>
      <c r="F3824">
        <v>588555</v>
      </c>
      <c r="G3824">
        <v>76901</v>
      </c>
      <c r="H3824" s="2">
        <v>44949</v>
      </c>
    </row>
    <row r="3825" spans="1:8" x14ac:dyDescent="0.35">
      <c r="A3825" t="s">
        <v>438</v>
      </c>
      <c r="B3825" t="s">
        <v>439</v>
      </c>
      <c r="C3825">
        <v>5214110880</v>
      </c>
      <c r="D3825" t="s">
        <v>22</v>
      </c>
      <c r="E3825" t="s">
        <v>864</v>
      </c>
      <c r="F3825">
        <v>550744</v>
      </c>
      <c r="G3825">
        <v>68604</v>
      </c>
      <c r="H3825" s="2">
        <v>45253</v>
      </c>
    </row>
    <row r="3826" spans="1:8" x14ac:dyDescent="0.35">
      <c r="A3826" t="s">
        <v>438</v>
      </c>
      <c r="B3826" t="s">
        <v>439</v>
      </c>
      <c r="C3826">
        <v>5214111877</v>
      </c>
      <c r="D3826" t="s">
        <v>22</v>
      </c>
      <c r="E3826" t="s">
        <v>655</v>
      </c>
      <c r="F3826">
        <v>545112</v>
      </c>
      <c r="G3826">
        <v>75612</v>
      </c>
      <c r="H3826" s="2">
        <v>44979</v>
      </c>
    </row>
    <row r="3827" spans="1:8" x14ac:dyDescent="0.35">
      <c r="A3827" t="s">
        <v>438</v>
      </c>
      <c r="B3827" t="s">
        <v>439</v>
      </c>
      <c r="C3827">
        <v>5214112149</v>
      </c>
      <c r="D3827" t="s">
        <v>22</v>
      </c>
      <c r="E3827" t="s">
        <v>895</v>
      </c>
      <c r="F3827">
        <v>592412</v>
      </c>
      <c r="G3827">
        <v>68738</v>
      </c>
      <c r="H3827" s="2">
        <v>45006</v>
      </c>
    </row>
    <row r="3828" spans="1:8" x14ac:dyDescent="0.35">
      <c r="A3828" t="s">
        <v>438</v>
      </c>
      <c r="B3828" t="s">
        <v>439</v>
      </c>
      <c r="C3828">
        <v>5214113338</v>
      </c>
      <c r="D3828" t="s">
        <v>22</v>
      </c>
      <c r="E3828" t="s">
        <v>925</v>
      </c>
      <c r="F3828">
        <v>592404</v>
      </c>
      <c r="G3828">
        <v>68712</v>
      </c>
      <c r="H3828" s="2">
        <v>45055</v>
      </c>
    </row>
    <row r="3829" spans="1:8" x14ac:dyDescent="0.35">
      <c r="A3829" t="s">
        <v>438</v>
      </c>
      <c r="B3829" t="s">
        <v>439</v>
      </c>
      <c r="C3829">
        <v>5214113343</v>
      </c>
      <c r="D3829" t="s">
        <v>22</v>
      </c>
      <c r="E3829" t="s">
        <v>926</v>
      </c>
      <c r="F3829">
        <v>592391</v>
      </c>
      <c r="G3829">
        <v>68706</v>
      </c>
      <c r="H3829" s="2">
        <v>45006</v>
      </c>
    </row>
    <row r="3830" spans="1:8" x14ac:dyDescent="0.35">
      <c r="A3830" t="s">
        <v>438</v>
      </c>
      <c r="B3830" t="s">
        <v>439</v>
      </c>
      <c r="C3830">
        <v>5214114157</v>
      </c>
      <c r="D3830" t="s">
        <v>22</v>
      </c>
      <c r="E3830" t="s">
        <v>948</v>
      </c>
      <c r="F3830">
        <v>585831</v>
      </c>
      <c r="G3830">
        <v>76333</v>
      </c>
      <c r="H3830" s="2">
        <v>45215</v>
      </c>
    </row>
    <row r="3831" spans="1:8" x14ac:dyDescent="0.35">
      <c r="A3831" t="s">
        <v>438</v>
      </c>
      <c r="B3831" t="s">
        <v>439</v>
      </c>
      <c r="C3831">
        <v>5214114644</v>
      </c>
      <c r="D3831" t="s">
        <v>22</v>
      </c>
      <c r="E3831" t="s">
        <v>487</v>
      </c>
      <c r="F3831">
        <v>541630</v>
      </c>
      <c r="G3831">
        <v>75501</v>
      </c>
      <c r="H3831" s="2">
        <v>44949</v>
      </c>
    </row>
    <row r="3832" spans="1:8" x14ac:dyDescent="0.35">
      <c r="A3832" t="s">
        <v>438</v>
      </c>
      <c r="B3832" t="s">
        <v>439</v>
      </c>
      <c r="C3832">
        <v>5214114857</v>
      </c>
      <c r="D3832" t="s">
        <v>22</v>
      </c>
      <c r="E3832" t="s">
        <v>966</v>
      </c>
      <c r="F3832">
        <v>589233</v>
      </c>
      <c r="G3832">
        <v>76901</v>
      </c>
      <c r="H3832" s="2">
        <v>44993</v>
      </c>
    </row>
    <row r="3833" spans="1:8" x14ac:dyDescent="0.35">
      <c r="A3833" t="s">
        <v>438</v>
      </c>
      <c r="B3833" t="s">
        <v>439</v>
      </c>
      <c r="C3833">
        <v>5214114973</v>
      </c>
      <c r="D3833" t="s">
        <v>22</v>
      </c>
      <c r="E3833" t="s">
        <v>487</v>
      </c>
      <c r="F3833">
        <v>541630</v>
      </c>
      <c r="G3833">
        <v>75501</v>
      </c>
      <c r="H3833" s="2">
        <v>45239</v>
      </c>
    </row>
    <row r="3834" spans="1:8" x14ac:dyDescent="0.35">
      <c r="A3834" t="s">
        <v>438</v>
      </c>
      <c r="B3834" t="s">
        <v>439</v>
      </c>
      <c r="C3834">
        <v>5214115851</v>
      </c>
      <c r="D3834" t="s">
        <v>22</v>
      </c>
      <c r="E3834" t="s">
        <v>135</v>
      </c>
      <c r="F3834">
        <v>541800</v>
      </c>
      <c r="G3834">
        <v>75655</v>
      </c>
      <c r="H3834" s="2">
        <v>45022</v>
      </c>
    </row>
    <row r="3835" spans="1:8" x14ac:dyDescent="0.35">
      <c r="A3835" t="s">
        <v>438</v>
      </c>
      <c r="B3835" t="s">
        <v>439</v>
      </c>
      <c r="C3835">
        <v>5214116382</v>
      </c>
      <c r="D3835" t="s">
        <v>22</v>
      </c>
      <c r="E3835" t="s">
        <v>814</v>
      </c>
      <c r="F3835">
        <v>585955</v>
      </c>
      <c r="G3835">
        <v>76324</v>
      </c>
      <c r="H3835" s="2">
        <v>44987</v>
      </c>
    </row>
    <row r="3836" spans="1:8" x14ac:dyDescent="0.35">
      <c r="A3836" t="s">
        <v>438</v>
      </c>
      <c r="B3836" t="s">
        <v>439</v>
      </c>
      <c r="C3836">
        <v>5214116410</v>
      </c>
      <c r="D3836" t="s">
        <v>22</v>
      </c>
      <c r="E3836" t="s">
        <v>135</v>
      </c>
      <c r="F3836">
        <v>541800</v>
      </c>
      <c r="G3836">
        <v>75655</v>
      </c>
      <c r="H3836" s="2">
        <v>44999</v>
      </c>
    </row>
    <row r="3837" spans="1:8" x14ac:dyDescent="0.35">
      <c r="A3837" t="s">
        <v>438</v>
      </c>
      <c r="B3837" t="s">
        <v>439</v>
      </c>
      <c r="C3837">
        <v>5214116506</v>
      </c>
      <c r="D3837" t="s">
        <v>22</v>
      </c>
      <c r="E3837" t="s">
        <v>1012</v>
      </c>
      <c r="F3837">
        <v>589195</v>
      </c>
      <c r="G3837">
        <v>76802</v>
      </c>
      <c r="H3837" s="2">
        <v>44987</v>
      </c>
    </row>
    <row r="3838" spans="1:8" x14ac:dyDescent="0.35">
      <c r="A3838" t="s">
        <v>438</v>
      </c>
      <c r="B3838" t="s">
        <v>439</v>
      </c>
      <c r="C3838">
        <v>5214116764</v>
      </c>
      <c r="D3838" t="s">
        <v>22</v>
      </c>
      <c r="E3838" t="s">
        <v>487</v>
      </c>
      <c r="F3838">
        <v>541630</v>
      </c>
      <c r="G3838">
        <v>75501</v>
      </c>
      <c r="H3838" s="2">
        <v>44949</v>
      </c>
    </row>
    <row r="3839" spans="1:8" x14ac:dyDescent="0.35">
      <c r="A3839" t="s">
        <v>438</v>
      </c>
      <c r="B3839" t="s">
        <v>439</v>
      </c>
      <c r="C3839">
        <v>5214116894</v>
      </c>
      <c r="D3839" t="s">
        <v>22</v>
      </c>
      <c r="E3839" t="s">
        <v>1018</v>
      </c>
      <c r="F3839">
        <v>592641</v>
      </c>
      <c r="G3839">
        <v>68753</v>
      </c>
      <c r="H3839" s="2">
        <v>44993</v>
      </c>
    </row>
    <row r="3840" spans="1:8" x14ac:dyDescent="0.35">
      <c r="A3840" t="s">
        <v>438</v>
      </c>
      <c r="B3840" t="s">
        <v>439</v>
      </c>
      <c r="C3840">
        <v>5214117079</v>
      </c>
      <c r="D3840" t="s">
        <v>22</v>
      </c>
      <c r="E3840" t="s">
        <v>51</v>
      </c>
      <c r="F3840">
        <v>588393</v>
      </c>
      <c r="G3840">
        <v>76861</v>
      </c>
      <c r="H3840" s="2">
        <v>44972</v>
      </c>
    </row>
    <row r="3841" spans="1:8" x14ac:dyDescent="0.35">
      <c r="A3841" t="s">
        <v>438</v>
      </c>
      <c r="B3841" t="s">
        <v>439</v>
      </c>
      <c r="C3841">
        <v>5214117247</v>
      </c>
      <c r="D3841" t="s">
        <v>22</v>
      </c>
      <c r="E3841" t="s">
        <v>135</v>
      </c>
      <c r="F3841">
        <v>541800</v>
      </c>
      <c r="G3841">
        <v>75655</v>
      </c>
      <c r="H3841" s="2">
        <v>45022</v>
      </c>
    </row>
    <row r="3842" spans="1:8" x14ac:dyDescent="0.35">
      <c r="A3842" t="s">
        <v>438</v>
      </c>
      <c r="B3842" t="s">
        <v>439</v>
      </c>
      <c r="C3842">
        <v>5214118287</v>
      </c>
      <c r="D3842" t="s">
        <v>22</v>
      </c>
      <c r="E3842" t="s">
        <v>784</v>
      </c>
      <c r="F3842">
        <v>585343</v>
      </c>
      <c r="G3842">
        <v>76319</v>
      </c>
      <c r="H3842" s="2">
        <v>45162</v>
      </c>
    </row>
    <row r="3843" spans="1:8" x14ac:dyDescent="0.35">
      <c r="A3843" t="s">
        <v>438</v>
      </c>
      <c r="B3843" t="s">
        <v>439</v>
      </c>
      <c r="C3843">
        <v>5214118344</v>
      </c>
      <c r="D3843" t="s">
        <v>22</v>
      </c>
      <c r="E3843" t="s">
        <v>462</v>
      </c>
      <c r="F3843">
        <v>544370</v>
      </c>
      <c r="G3843">
        <v>75612</v>
      </c>
      <c r="H3843" s="2">
        <v>45006</v>
      </c>
    </row>
    <row r="3844" spans="1:8" x14ac:dyDescent="0.35">
      <c r="A3844" t="s">
        <v>438</v>
      </c>
      <c r="B3844" t="s">
        <v>439</v>
      </c>
      <c r="C3844">
        <v>5214118470</v>
      </c>
      <c r="D3844" t="s">
        <v>22</v>
      </c>
      <c r="E3844" t="s">
        <v>1071</v>
      </c>
      <c r="F3844">
        <v>544698</v>
      </c>
      <c r="G3844">
        <v>75656</v>
      </c>
      <c r="H3844" s="2">
        <v>45022</v>
      </c>
    </row>
    <row r="3845" spans="1:8" x14ac:dyDescent="0.35">
      <c r="A3845" t="s">
        <v>438</v>
      </c>
      <c r="B3845" t="s">
        <v>439</v>
      </c>
      <c r="C3845">
        <v>5214119724</v>
      </c>
      <c r="D3845" t="s">
        <v>22</v>
      </c>
      <c r="E3845" t="s">
        <v>561</v>
      </c>
      <c r="F3845">
        <v>585220</v>
      </c>
      <c r="G3845">
        <v>76363</v>
      </c>
      <c r="H3845" s="2">
        <v>45126</v>
      </c>
    </row>
    <row r="3846" spans="1:8" x14ac:dyDescent="0.35">
      <c r="A3846" t="s">
        <v>438</v>
      </c>
      <c r="B3846" t="s">
        <v>439</v>
      </c>
      <c r="C3846">
        <v>5214120003</v>
      </c>
      <c r="D3846" t="s">
        <v>22</v>
      </c>
      <c r="E3846" t="s">
        <v>421</v>
      </c>
      <c r="F3846">
        <v>542997</v>
      </c>
      <c r="G3846">
        <v>75643</v>
      </c>
      <c r="H3846" s="2">
        <v>44993</v>
      </c>
    </row>
    <row r="3847" spans="1:8" x14ac:dyDescent="0.35">
      <c r="A3847" t="s">
        <v>438</v>
      </c>
      <c r="B3847" t="s">
        <v>439</v>
      </c>
      <c r="C3847">
        <v>5214120126</v>
      </c>
      <c r="D3847" t="s">
        <v>22</v>
      </c>
      <c r="E3847" t="s">
        <v>1128</v>
      </c>
      <c r="F3847">
        <v>585921</v>
      </c>
      <c r="G3847">
        <v>76315</v>
      </c>
      <c r="H3847" s="2">
        <v>44987</v>
      </c>
    </row>
    <row r="3848" spans="1:8" x14ac:dyDescent="0.35">
      <c r="A3848" t="s">
        <v>438</v>
      </c>
      <c r="B3848" t="s">
        <v>439</v>
      </c>
      <c r="C3848">
        <v>5214120484</v>
      </c>
      <c r="D3848" t="s">
        <v>22</v>
      </c>
      <c r="E3848" t="s">
        <v>284</v>
      </c>
      <c r="F3848">
        <v>585301</v>
      </c>
      <c r="G3848">
        <v>76313</v>
      </c>
      <c r="H3848" s="2">
        <v>45033</v>
      </c>
    </row>
    <row r="3849" spans="1:8" x14ac:dyDescent="0.35">
      <c r="A3849" t="s">
        <v>438</v>
      </c>
      <c r="B3849" t="s">
        <v>439</v>
      </c>
      <c r="C3849">
        <v>5214120597</v>
      </c>
      <c r="D3849" t="s">
        <v>22</v>
      </c>
      <c r="E3849" t="s">
        <v>121</v>
      </c>
      <c r="F3849">
        <v>542750</v>
      </c>
      <c r="G3849">
        <v>75622</v>
      </c>
      <c r="H3849" s="2">
        <v>45022</v>
      </c>
    </row>
    <row r="3850" spans="1:8" x14ac:dyDescent="0.35">
      <c r="A3850" t="s">
        <v>438</v>
      </c>
      <c r="B3850" t="s">
        <v>439</v>
      </c>
      <c r="C3850">
        <v>5214120686</v>
      </c>
      <c r="D3850" t="s">
        <v>22</v>
      </c>
      <c r="E3850" t="s">
        <v>497</v>
      </c>
      <c r="F3850">
        <v>585114</v>
      </c>
      <c r="G3850">
        <v>76331</v>
      </c>
      <c r="H3850" s="2">
        <v>45071</v>
      </c>
    </row>
    <row r="3851" spans="1:8" x14ac:dyDescent="0.35">
      <c r="A3851" t="s">
        <v>438</v>
      </c>
      <c r="B3851" t="s">
        <v>439</v>
      </c>
      <c r="C3851">
        <v>5214120846</v>
      </c>
      <c r="D3851" t="s">
        <v>22</v>
      </c>
      <c r="E3851" t="s">
        <v>1145</v>
      </c>
      <c r="F3851">
        <v>592820</v>
      </c>
      <c r="G3851">
        <v>68761</v>
      </c>
      <c r="H3851" s="2">
        <v>45272</v>
      </c>
    </row>
    <row r="3852" spans="1:8" x14ac:dyDescent="0.35">
      <c r="A3852" t="s">
        <v>438</v>
      </c>
      <c r="B3852" t="s">
        <v>439</v>
      </c>
      <c r="C3852">
        <v>5214122073</v>
      </c>
      <c r="D3852" t="s">
        <v>22</v>
      </c>
      <c r="E3852" t="s">
        <v>336</v>
      </c>
      <c r="F3852">
        <v>589187</v>
      </c>
      <c r="G3852">
        <v>76832</v>
      </c>
      <c r="H3852" s="2">
        <v>45057</v>
      </c>
    </row>
    <row r="3853" spans="1:8" x14ac:dyDescent="0.35">
      <c r="A3853" t="s">
        <v>438</v>
      </c>
      <c r="B3853" t="s">
        <v>439</v>
      </c>
      <c r="C3853">
        <v>5214122530</v>
      </c>
      <c r="D3853" t="s">
        <v>22</v>
      </c>
      <c r="E3853" t="s">
        <v>51</v>
      </c>
      <c r="F3853">
        <v>588393</v>
      </c>
      <c r="G3853">
        <v>76861</v>
      </c>
      <c r="H3853" s="2">
        <v>45278</v>
      </c>
    </row>
    <row r="3854" spans="1:8" x14ac:dyDescent="0.35">
      <c r="A3854" t="s">
        <v>438</v>
      </c>
      <c r="B3854" t="s">
        <v>439</v>
      </c>
      <c r="C3854">
        <v>5214123676</v>
      </c>
      <c r="D3854" t="s">
        <v>22</v>
      </c>
      <c r="E3854" t="s">
        <v>980</v>
      </c>
      <c r="F3854">
        <v>592081</v>
      </c>
      <c r="G3854">
        <v>68713</v>
      </c>
      <c r="H3854" s="2">
        <v>44993</v>
      </c>
    </row>
    <row r="3855" spans="1:8" x14ac:dyDescent="0.35">
      <c r="A3855" t="s">
        <v>438</v>
      </c>
      <c r="B3855" t="s">
        <v>439</v>
      </c>
      <c r="C3855">
        <v>5214124086</v>
      </c>
      <c r="D3855" t="s">
        <v>22</v>
      </c>
      <c r="E3855" t="s">
        <v>1208</v>
      </c>
      <c r="F3855">
        <v>585092</v>
      </c>
      <c r="G3855">
        <v>76351</v>
      </c>
      <c r="H3855" s="2">
        <v>45155</v>
      </c>
    </row>
    <row r="3856" spans="1:8" x14ac:dyDescent="0.35">
      <c r="A3856" t="s">
        <v>438</v>
      </c>
      <c r="B3856" t="s">
        <v>439</v>
      </c>
      <c r="C3856">
        <v>5214124377</v>
      </c>
      <c r="D3856" t="s">
        <v>22</v>
      </c>
      <c r="E3856" t="s">
        <v>264</v>
      </c>
      <c r="F3856">
        <v>544841</v>
      </c>
      <c r="G3856">
        <v>75661</v>
      </c>
      <c r="H3856" s="2">
        <v>45071</v>
      </c>
    </row>
    <row r="3857" spans="1:8" x14ac:dyDescent="0.35">
      <c r="A3857" t="s">
        <v>438</v>
      </c>
      <c r="B3857" t="s">
        <v>439</v>
      </c>
      <c r="C3857">
        <v>5214124939</v>
      </c>
      <c r="D3857" t="s">
        <v>22</v>
      </c>
      <c r="E3857" t="s">
        <v>730</v>
      </c>
      <c r="F3857">
        <v>588601</v>
      </c>
      <c r="G3857">
        <v>76805</v>
      </c>
      <c r="H3857" s="2">
        <v>44932</v>
      </c>
    </row>
    <row r="3858" spans="1:8" x14ac:dyDescent="0.35">
      <c r="A3858" t="s">
        <v>438</v>
      </c>
      <c r="B3858" t="s">
        <v>439</v>
      </c>
      <c r="C3858">
        <v>5214125683</v>
      </c>
      <c r="D3858" t="s">
        <v>22</v>
      </c>
      <c r="E3858" t="s">
        <v>95</v>
      </c>
      <c r="F3858">
        <v>544850</v>
      </c>
      <c r="G3858">
        <v>75625</v>
      </c>
      <c r="H3858" s="2">
        <v>44972</v>
      </c>
    </row>
    <row r="3859" spans="1:8" x14ac:dyDescent="0.35">
      <c r="A3859" t="s">
        <v>438</v>
      </c>
      <c r="B3859" t="s">
        <v>439</v>
      </c>
      <c r="C3859">
        <v>5214126025</v>
      </c>
      <c r="D3859" t="s">
        <v>22</v>
      </c>
      <c r="E3859" t="s">
        <v>339</v>
      </c>
      <c r="F3859">
        <v>544949</v>
      </c>
      <c r="G3859">
        <v>75627</v>
      </c>
      <c r="H3859" s="2">
        <v>45092</v>
      </c>
    </row>
    <row r="3860" spans="1:8" x14ac:dyDescent="0.35">
      <c r="A3860" t="s">
        <v>438</v>
      </c>
      <c r="B3860" t="s">
        <v>439</v>
      </c>
      <c r="C3860">
        <v>5214126397</v>
      </c>
      <c r="D3860" t="s">
        <v>22</v>
      </c>
      <c r="E3860" t="s">
        <v>1089</v>
      </c>
      <c r="F3860">
        <v>585882</v>
      </c>
      <c r="G3860">
        <v>76325</v>
      </c>
      <c r="H3860" s="2">
        <v>45162</v>
      </c>
    </row>
    <row r="3861" spans="1:8" x14ac:dyDescent="0.35">
      <c r="A3861" t="s">
        <v>438</v>
      </c>
      <c r="B3861" t="s">
        <v>439</v>
      </c>
      <c r="C3861">
        <v>5214126552</v>
      </c>
      <c r="D3861" t="s">
        <v>22</v>
      </c>
      <c r="E3861" t="s">
        <v>641</v>
      </c>
      <c r="F3861">
        <v>585971</v>
      </c>
      <c r="G3861">
        <v>76315</v>
      </c>
      <c r="H3861" s="2">
        <v>45202</v>
      </c>
    </row>
    <row r="3862" spans="1:8" x14ac:dyDescent="0.35">
      <c r="A3862" t="s">
        <v>438</v>
      </c>
      <c r="B3862" t="s">
        <v>439</v>
      </c>
      <c r="C3862">
        <v>5214126572</v>
      </c>
      <c r="D3862" t="s">
        <v>22</v>
      </c>
      <c r="E3862" t="s">
        <v>578</v>
      </c>
      <c r="F3862">
        <v>544396</v>
      </c>
      <c r="G3862">
        <v>75631</v>
      </c>
      <c r="H3862" s="2">
        <v>45033</v>
      </c>
    </row>
    <row r="3863" spans="1:8" x14ac:dyDescent="0.35">
      <c r="A3863" t="s">
        <v>438</v>
      </c>
      <c r="B3863" t="s">
        <v>439</v>
      </c>
      <c r="C3863">
        <v>5214126638</v>
      </c>
      <c r="D3863" t="s">
        <v>22</v>
      </c>
      <c r="E3863" t="s">
        <v>726</v>
      </c>
      <c r="F3863">
        <v>592676</v>
      </c>
      <c r="G3863">
        <v>68731</v>
      </c>
      <c r="H3863" s="2">
        <v>45033</v>
      </c>
    </row>
    <row r="3864" spans="1:8" x14ac:dyDescent="0.35">
      <c r="A3864" t="s">
        <v>438</v>
      </c>
      <c r="B3864" t="s">
        <v>439</v>
      </c>
      <c r="C3864">
        <v>5214126722</v>
      </c>
      <c r="D3864" t="s">
        <v>22</v>
      </c>
      <c r="E3864" t="s">
        <v>502</v>
      </c>
      <c r="F3864">
        <v>585530</v>
      </c>
      <c r="G3864">
        <v>76332</v>
      </c>
      <c r="H3864" s="2">
        <v>45271</v>
      </c>
    </row>
    <row r="3865" spans="1:8" x14ac:dyDescent="0.35">
      <c r="A3865" t="s">
        <v>438</v>
      </c>
      <c r="B3865" t="s">
        <v>439</v>
      </c>
      <c r="C3865">
        <v>5214127459</v>
      </c>
      <c r="D3865" t="s">
        <v>22</v>
      </c>
      <c r="E3865" t="s">
        <v>262</v>
      </c>
      <c r="F3865">
        <v>585891</v>
      </c>
      <c r="G3865">
        <v>76601</v>
      </c>
      <c r="H3865" s="2">
        <v>45125</v>
      </c>
    </row>
    <row r="3866" spans="1:8" x14ac:dyDescent="0.35">
      <c r="A3866" t="s">
        <v>438</v>
      </c>
      <c r="B3866" t="s">
        <v>439</v>
      </c>
      <c r="C3866">
        <v>5214127899</v>
      </c>
      <c r="D3866" t="s">
        <v>22</v>
      </c>
      <c r="E3866" t="s">
        <v>1123</v>
      </c>
      <c r="F3866">
        <v>592323</v>
      </c>
      <c r="G3866">
        <v>68703</v>
      </c>
      <c r="H3866" s="2">
        <v>45224</v>
      </c>
    </row>
    <row r="3867" spans="1:8" x14ac:dyDescent="0.35">
      <c r="A3867" t="s">
        <v>438</v>
      </c>
      <c r="B3867" t="s">
        <v>439</v>
      </c>
      <c r="C3867">
        <v>5214128189</v>
      </c>
      <c r="D3867" t="s">
        <v>22</v>
      </c>
      <c r="E3867" t="s">
        <v>896</v>
      </c>
      <c r="F3867">
        <v>592846</v>
      </c>
      <c r="G3867">
        <v>68771</v>
      </c>
      <c r="H3867" s="2">
        <v>45184</v>
      </c>
    </row>
    <row r="3868" spans="1:8" x14ac:dyDescent="0.35">
      <c r="A3868" t="s">
        <v>438</v>
      </c>
      <c r="B3868" t="s">
        <v>439</v>
      </c>
      <c r="C3868">
        <v>5214128889</v>
      </c>
      <c r="D3868" t="s">
        <v>22</v>
      </c>
      <c r="E3868" t="s">
        <v>705</v>
      </c>
      <c r="F3868">
        <v>588971</v>
      </c>
      <c r="G3868">
        <v>76901</v>
      </c>
      <c r="H3868" s="2">
        <v>45181</v>
      </c>
    </row>
    <row r="3869" spans="1:8" x14ac:dyDescent="0.35">
      <c r="A3869" t="s">
        <v>438</v>
      </c>
      <c r="B3869" t="s">
        <v>439</v>
      </c>
      <c r="C3869">
        <v>5214128932</v>
      </c>
      <c r="D3869" t="s">
        <v>22</v>
      </c>
      <c r="E3869" t="s">
        <v>1299</v>
      </c>
      <c r="F3869">
        <v>557102</v>
      </c>
      <c r="G3869">
        <v>76321</v>
      </c>
      <c r="H3869" s="2">
        <v>45162</v>
      </c>
    </row>
    <row r="3870" spans="1:8" x14ac:dyDescent="0.35">
      <c r="A3870" t="s">
        <v>438</v>
      </c>
      <c r="B3870" t="s">
        <v>439</v>
      </c>
      <c r="C3870">
        <v>5214129781</v>
      </c>
      <c r="D3870" t="s">
        <v>22</v>
      </c>
      <c r="E3870" t="s">
        <v>1071</v>
      </c>
      <c r="F3870">
        <v>544698</v>
      </c>
      <c r="G3870">
        <v>75656</v>
      </c>
      <c r="H3870" s="2">
        <v>45006</v>
      </c>
    </row>
    <row r="3871" spans="1:8" x14ac:dyDescent="0.35">
      <c r="A3871" t="s">
        <v>438</v>
      </c>
      <c r="B3871" t="s">
        <v>439</v>
      </c>
      <c r="C3871">
        <v>5214130529</v>
      </c>
      <c r="D3871" t="s">
        <v>22</v>
      </c>
      <c r="E3871" t="s">
        <v>140</v>
      </c>
      <c r="F3871">
        <v>592561</v>
      </c>
      <c r="G3871">
        <v>68706</v>
      </c>
      <c r="H3871" s="2">
        <v>45033</v>
      </c>
    </row>
    <row r="3872" spans="1:8" x14ac:dyDescent="0.35">
      <c r="A3872" t="s">
        <v>438</v>
      </c>
      <c r="B3872" t="s">
        <v>439</v>
      </c>
      <c r="C3872">
        <v>5214131207</v>
      </c>
      <c r="D3872" t="s">
        <v>22</v>
      </c>
      <c r="E3872" t="s">
        <v>814</v>
      </c>
      <c r="F3872">
        <v>585955</v>
      </c>
      <c r="G3872">
        <v>76324</v>
      </c>
      <c r="H3872" s="2">
        <v>44960</v>
      </c>
    </row>
    <row r="3873" spans="1:8" x14ac:dyDescent="0.35">
      <c r="A3873" t="s">
        <v>438</v>
      </c>
      <c r="B3873" t="s">
        <v>439</v>
      </c>
      <c r="C3873">
        <v>5214131302</v>
      </c>
      <c r="D3873" t="s">
        <v>22</v>
      </c>
      <c r="E3873" t="s">
        <v>502</v>
      </c>
      <c r="F3873">
        <v>585530</v>
      </c>
      <c r="G3873">
        <v>76332</v>
      </c>
      <c r="H3873" s="2">
        <v>44999</v>
      </c>
    </row>
    <row r="3874" spans="1:8" x14ac:dyDescent="0.35">
      <c r="A3874" t="s">
        <v>438</v>
      </c>
      <c r="B3874" t="s">
        <v>439</v>
      </c>
      <c r="C3874">
        <v>5214133075</v>
      </c>
      <c r="D3874" t="s">
        <v>22</v>
      </c>
      <c r="E3874" t="s">
        <v>422</v>
      </c>
      <c r="F3874">
        <v>585068</v>
      </c>
      <c r="G3874">
        <v>76314</v>
      </c>
      <c r="H3874" s="2">
        <v>45124</v>
      </c>
    </row>
    <row r="3875" spans="1:8" x14ac:dyDescent="0.35">
      <c r="A3875" t="s">
        <v>438</v>
      </c>
      <c r="B3875" t="s">
        <v>439</v>
      </c>
      <c r="C3875">
        <v>5214133363</v>
      </c>
      <c r="D3875" t="s">
        <v>22</v>
      </c>
      <c r="E3875" t="s">
        <v>1362</v>
      </c>
      <c r="F3875">
        <v>543098</v>
      </c>
      <c r="G3875">
        <v>75612</v>
      </c>
      <c r="H3875" s="2">
        <v>45288</v>
      </c>
    </row>
    <row r="3876" spans="1:8" x14ac:dyDescent="0.35">
      <c r="A3876" t="s">
        <v>438</v>
      </c>
      <c r="B3876" t="s">
        <v>439</v>
      </c>
      <c r="C3876">
        <v>5214134844</v>
      </c>
      <c r="D3876" t="s">
        <v>22</v>
      </c>
      <c r="E3876" t="s">
        <v>135</v>
      </c>
      <c r="F3876">
        <v>541800</v>
      </c>
      <c r="G3876">
        <v>75655</v>
      </c>
      <c r="H3876" s="2">
        <v>44972</v>
      </c>
    </row>
    <row r="3877" spans="1:8" x14ac:dyDescent="0.35">
      <c r="A3877" t="s">
        <v>438</v>
      </c>
      <c r="B3877" t="s">
        <v>439</v>
      </c>
      <c r="C3877">
        <v>5214135780</v>
      </c>
      <c r="D3877" t="s">
        <v>22</v>
      </c>
      <c r="E3877" t="s">
        <v>549</v>
      </c>
      <c r="F3877">
        <v>585963</v>
      </c>
      <c r="G3877">
        <v>76319</v>
      </c>
      <c r="H3877" s="2">
        <v>45153</v>
      </c>
    </row>
    <row r="3878" spans="1:8" x14ac:dyDescent="0.35">
      <c r="A3878" t="s">
        <v>438</v>
      </c>
      <c r="B3878" t="s">
        <v>439</v>
      </c>
      <c r="C3878">
        <v>5214135944</v>
      </c>
      <c r="D3878" t="s">
        <v>22</v>
      </c>
      <c r="E3878" t="s">
        <v>1145</v>
      </c>
      <c r="F3878">
        <v>592820</v>
      </c>
      <c r="G3878">
        <v>68761</v>
      </c>
      <c r="H3878" s="2">
        <v>45153</v>
      </c>
    </row>
    <row r="3879" spans="1:8" x14ac:dyDescent="0.35">
      <c r="A3879" t="s">
        <v>438</v>
      </c>
      <c r="B3879" t="s">
        <v>439</v>
      </c>
      <c r="C3879">
        <v>5214136679</v>
      </c>
      <c r="D3879" t="s">
        <v>22</v>
      </c>
      <c r="E3879" t="s">
        <v>675</v>
      </c>
      <c r="F3879">
        <v>585751</v>
      </c>
      <c r="G3879">
        <v>76321</v>
      </c>
      <c r="H3879" s="2">
        <v>45223</v>
      </c>
    </row>
    <row r="3880" spans="1:8" x14ac:dyDescent="0.35">
      <c r="A3880" t="s">
        <v>438</v>
      </c>
      <c r="B3880" t="s">
        <v>439</v>
      </c>
      <c r="C3880">
        <v>5214137037</v>
      </c>
      <c r="D3880" t="s">
        <v>22</v>
      </c>
      <c r="E3880" t="s">
        <v>1415</v>
      </c>
      <c r="F3880">
        <v>592731</v>
      </c>
      <c r="G3880">
        <v>68801</v>
      </c>
      <c r="H3880" s="2">
        <v>44987</v>
      </c>
    </row>
    <row r="3881" spans="1:8" x14ac:dyDescent="0.35">
      <c r="A3881" t="s">
        <v>438</v>
      </c>
      <c r="B3881" t="s">
        <v>439</v>
      </c>
      <c r="C3881">
        <v>5214137268</v>
      </c>
      <c r="D3881" t="s">
        <v>22</v>
      </c>
      <c r="E3881" t="s">
        <v>1417</v>
      </c>
      <c r="F3881">
        <v>592609</v>
      </c>
      <c r="G3881">
        <v>68774</v>
      </c>
      <c r="H3881" s="2">
        <v>45181</v>
      </c>
    </row>
    <row r="3882" spans="1:8" x14ac:dyDescent="0.35">
      <c r="A3882" t="s">
        <v>438</v>
      </c>
      <c r="B3882" t="s">
        <v>439</v>
      </c>
      <c r="C3882">
        <v>5214137726</v>
      </c>
      <c r="D3882" t="s">
        <v>22</v>
      </c>
      <c r="E3882" t="s">
        <v>1421</v>
      </c>
      <c r="F3882">
        <v>592064</v>
      </c>
      <c r="G3882">
        <v>68709</v>
      </c>
      <c r="H3882" s="2">
        <v>45278</v>
      </c>
    </row>
    <row r="3883" spans="1:8" x14ac:dyDescent="0.35">
      <c r="A3883" t="s">
        <v>438</v>
      </c>
      <c r="B3883" t="s">
        <v>439</v>
      </c>
      <c r="C3883">
        <v>5214138813</v>
      </c>
      <c r="D3883" t="s">
        <v>22</v>
      </c>
      <c r="E3883" t="s">
        <v>104</v>
      </c>
      <c r="F3883">
        <v>542946</v>
      </c>
      <c r="G3883">
        <v>75621</v>
      </c>
      <c r="H3883" s="2">
        <v>44946</v>
      </c>
    </row>
    <row r="3884" spans="1:8" x14ac:dyDescent="0.35">
      <c r="A3884" t="s">
        <v>438</v>
      </c>
      <c r="B3884" t="s">
        <v>439</v>
      </c>
      <c r="C3884">
        <v>5214141253</v>
      </c>
      <c r="D3884" t="s">
        <v>22</v>
      </c>
      <c r="E3884" t="s">
        <v>284</v>
      </c>
      <c r="F3884">
        <v>585301</v>
      </c>
      <c r="G3884">
        <v>76313</v>
      </c>
      <c r="H3884" s="2">
        <v>45162</v>
      </c>
    </row>
    <row r="3885" spans="1:8" x14ac:dyDescent="0.35">
      <c r="A3885" t="s">
        <v>438</v>
      </c>
      <c r="B3885" t="s">
        <v>439</v>
      </c>
      <c r="C3885">
        <v>5214143309</v>
      </c>
      <c r="D3885" t="s">
        <v>22</v>
      </c>
      <c r="E3885" t="s">
        <v>38</v>
      </c>
      <c r="F3885">
        <v>556866</v>
      </c>
      <c r="G3885">
        <v>75501</v>
      </c>
      <c r="H3885" s="2">
        <v>45071</v>
      </c>
    </row>
    <row r="3886" spans="1:8" x14ac:dyDescent="0.35">
      <c r="A3886" t="s">
        <v>438</v>
      </c>
      <c r="B3886" t="s">
        <v>439</v>
      </c>
      <c r="C3886">
        <v>5214144262</v>
      </c>
      <c r="D3886" t="s">
        <v>22</v>
      </c>
      <c r="E3886" t="s">
        <v>1396</v>
      </c>
      <c r="F3886">
        <v>592145</v>
      </c>
      <c r="G3886">
        <v>68762</v>
      </c>
      <c r="H3886" s="2">
        <v>45223</v>
      </c>
    </row>
    <row r="3887" spans="1:8" x14ac:dyDescent="0.35">
      <c r="A3887" t="s">
        <v>438</v>
      </c>
      <c r="B3887" t="s">
        <v>439</v>
      </c>
      <c r="C3887">
        <v>5214144803</v>
      </c>
      <c r="D3887" t="s">
        <v>22</v>
      </c>
      <c r="E3887" t="s">
        <v>1514</v>
      </c>
      <c r="F3887">
        <v>585491</v>
      </c>
      <c r="G3887">
        <v>76301</v>
      </c>
      <c r="H3887" s="2">
        <v>44979</v>
      </c>
    </row>
    <row r="3888" spans="1:8" x14ac:dyDescent="0.35">
      <c r="A3888" t="s">
        <v>438</v>
      </c>
      <c r="B3888" t="s">
        <v>439</v>
      </c>
      <c r="C3888">
        <v>5214145550</v>
      </c>
      <c r="D3888" t="s">
        <v>22</v>
      </c>
      <c r="E3888" t="s">
        <v>1523</v>
      </c>
      <c r="F3888">
        <v>586919</v>
      </c>
      <c r="G3888">
        <v>76321</v>
      </c>
      <c r="H3888" s="2">
        <v>44932</v>
      </c>
    </row>
    <row r="3889" spans="1:8" x14ac:dyDescent="0.35">
      <c r="A3889" t="s">
        <v>438</v>
      </c>
      <c r="B3889" t="s">
        <v>439</v>
      </c>
      <c r="C3889">
        <v>5214146589</v>
      </c>
      <c r="D3889" t="s">
        <v>22</v>
      </c>
      <c r="E3889" t="s">
        <v>121</v>
      </c>
      <c r="F3889">
        <v>542750</v>
      </c>
      <c r="G3889">
        <v>75622</v>
      </c>
      <c r="H3889" s="2">
        <v>44932</v>
      </c>
    </row>
    <row r="3890" spans="1:8" x14ac:dyDescent="0.35">
      <c r="A3890" t="s">
        <v>438</v>
      </c>
      <c r="B3890" t="s">
        <v>439</v>
      </c>
      <c r="C3890">
        <v>5214147155</v>
      </c>
      <c r="D3890" t="s">
        <v>22</v>
      </c>
      <c r="E3890" t="s">
        <v>1549</v>
      </c>
      <c r="F3890">
        <v>586960</v>
      </c>
      <c r="G3890">
        <v>76601</v>
      </c>
      <c r="H3890" s="2">
        <v>45239</v>
      </c>
    </row>
    <row r="3891" spans="1:8" x14ac:dyDescent="0.35">
      <c r="A3891" t="s">
        <v>438</v>
      </c>
      <c r="B3891" t="s">
        <v>439</v>
      </c>
      <c r="C3891">
        <v>5214147665</v>
      </c>
      <c r="D3891" t="s">
        <v>22</v>
      </c>
      <c r="E3891" t="s">
        <v>414</v>
      </c>
      <c r="F3891">
        <v>542679</v>
      </c>
      <c r="G3891">
        <v>75603</v>
      </c>
      <c r="H3891" s="2">
        <v>45181</v>
      </c>
    </row>
    <row r="3892" spans="1:8" x14ac:dyDescent="0.35">
      <c r="A3892" t="s">
        <v>438</v>
      </c>
      <c r="B3892" t="s">
        <v>439</v>
      </c>
      <c r="C3892">
        <v>5214147671</v>
      </c>
      <c r="D3892" t="s">
        <v>22</v>
      </c>
      <c r="E3892" t="s">
        <v>414</v>
      </c>
      <c r="F3892">
        <v>542679</v>
      </c>
      <c r="G3892">
        <v>75603</v>
      </c>
      <c r="H3892" s="2">
        <v>45153</v>
      </c>
    </row>
    <row r="3893" spans="1:8" x14ac:dyDescent="0.35">
      <c r="A3893" t="s">
        <v>438</v>
      </c>
      <c r="B3893" t="s">
        <v>439</v>
      </c>
      <c r="C3893">
        <v>5214148569</v>
      </c>
      <c r="D3893" t="s">
        <v>22</v>
      </c>
      <c r="E3893" t="s">
        <v>112</v>
      </c>
      <c r="F3893">
        <v>542784</v>
      </c>
      <c r="G3893">
        <v>75602</v>
      </c>
      <c r="H3893" s="2">
        <v>45181</v>
      </c>
    </row>
    <row r="3894" spans="1:8" x14ac:dyDescent="0.35">
      <c r="A3894" t="s">
        <v>438</v>
      </c>
      <c r="B3894" t="s">
        <v>439</v>
      </c>
      <c r="C3894">
        <v>5214148952</v>
      </c>
      <c r="D3894" t="s">
        <v>22</v>
      </c>
      <c r="E3894" t="s">
        <v>1576</v>
      </c>
      <c r="F3894">
        <v>585521</v>
      </c>
      <c r="G3894">
        <v>76332</v>
      </c>
      <c r="H3894" s="2">
        <v>45271</v>
      </c>
    </row>
    <row r="3895" spans="1:8" x14ac:dyDescent="0.35">
      <c r="A3895" t="s">
        <v>438</v>
      </c>
      <c r="B3895" t="s">
        <v>439</v>
      </c>
      <c r="C3895">
        <v>5214149121</v>
      </c>
      <c r="D3895" t="s">
        <v>22</v>
      </c>
      <c r="E3895" t="s">
        <v>1578</v>
      </c>
      <c r="F3895">
        <v>586994</v>
      </c>
      <c r="G3895">
        <v>76601</v>
      </c>
      <c r="H3895" s="2">
        <v>45138</v>
      </c>
    </row>
    <row r="3896" spans="1:8" x14ac:dyDescent="0.35">
      <c r="A3896" t="s">
        <v>438</v>
      </c>
      <c r="B3896" t="s">
        <v>439</v>
      </c>
      <c r="C3896">
        <v>5214149295</v>
      </c>
      <c r="D3896" t="s">
        <v>22</v>
      </c>
      <c r="E3896" t="s">
        <v>1585</v>
      </c>
      <c r="F3896">
        <v>542989</v>
      </c>
      <c r="G3896">
        <v>75643</v>
      </c>
      <c r="H3896" s="2">
        <v>45215</v>
      </c>
    </row>
    <row r="3897" spans="1:8" x14ac:dyDescent="0.35">
      <c r="A3897" t="s">
        <v>438</v>
      </c>
      <c r="B3897" t="s">
        <v>439</v>
      </c>
      <c r="C3897">
        <v>5214149620</v>
      </c>
      <c r="D3897" t="s">
        <v>22</v>
      </c>
      <c r="E3897" t="s">
        <v>1589</v>
      </c>
      <c r="F3897">
        <v>545210</v>
      </c>
      <c r="G3897">
        <v>75661</v>
      </c>
      <c r="H3897" s="2">
        <v>44960</v>
      </c>
    </row>
    <row r="3898" spans="1:8" x14ac:dyDescent="0.35">
      <c r="A3898" t="s">
        <v>438</v>
      </c>
      <c r="B3898" t="s">
        <v>439</v>
      </c>
      <c r="C3898">
        <v>5214149953</v>
      </c>
      <c r="D3898" t="s">
        <v>22</v>
      </c>
      <c r="E3898" t="s">
        <v>1031</v>
      </c>
      <c r="F3898">
        <v>549401</v>
      </c>
      <c r="G3898">
        <v>76326</v>
      </c>
      <c r="H3898" s="2">
        <v>45288</v>
      </c>
    </row>
    <row r="3899" spans="1:8" x14ac:dyDescent="0.35">
      <c r="A3899" t="s">
        <v>438</v>
      </c>
      <c r="B3899" t="s">
        <v>439</v>
      </c>
      <c r="C3899">
        <v>5214153390</v>
      </c>
      <c r="D3899" t="s">
        <v>22</v>
      </c>
      <c r="E3899" t="s">
        <v>461</v>
      </c>
      <c r="F3899">
        <v>592137</v>
      </c>
      <c r="G3899">
        <v>68712</v>
      </c>
      <c r="H3899" s="2">
        <v>45138</v>
      </c>
    </row>
    <row r="3900" spans="1:8" x14ac:dyDescent="0.35">
      <c r="A3900" t="s">
        <v>438</v>
      </c>
      <c r="B3900" t="s">
        <v>439</v>
      </c>
      <c r="C3900">
        <v>5214154525</v>
      </c>
      <c r="D3900" t="s">
        <v>22</v>
      </c>
      <c r="E3900" t="s">
        <v>121</v>
      </c>
      <c r="F3900">
        <v>542750</v>
      </c>
      <c r="G3900">
        <v>75622</v>
      </c>
      <c r="H3900" s="2">
        <v>45184</v>
      </c>
    </row>
    <row r="3901" spans="1:8" x14ac:dyDescent="0.35">
      <c r="A3901" t="s">
        <v>438</v>
      </c>
      <c r="B3901" t="s">
        <v>439</v>
      </c>
      <c r="C3901">
        <v>5214154529</v>
      </c>
      <c r="D3901" t="s">
        <v>22</v>
      </c>
      <c r="E3901" t="s">
        <v>578</v>
      </c>
      <c r="F3901">
        <v>544396</v>
      </c>
      <c r="G3901">
        <v>75631</v>
      </c>
      <c r="H3901" s="2">
        <v>45215</v>
      </c>
    </row>
    <row r="3902" spans="1:8" x14ac:dyDescent="0.35">
      <c r="A3902" t="s">
        <v>438</v>
      </c>
      <c r="B3902" t="s">
        <v>439</v>
      </c>
      <c r="C3902">
        <v>5214158406</v>
      </c>
      <c r="D3902" t="s">
        <v>22</v>
      </c>
      <c r="E3902" t="s">
        <v>1674</v>
      </c>
      <c r="F3902">
        <v>585548</v>
      </c>
      <c r="G3902">
        <v>76332</v>
      </c>
      <c r="H3902" s="2">
        <v>45079</v>
      </c>
    </row>
    <row r="3903" spans="1:8" x14ac:dyDescent="0.35">
      <c r="A3903" t="s">
        <v>438</v>
      </c>
      <c r="B3903" t="s">
        <v>439</v>
      </c>
      <c r="C3903">
        <v>5214159417</v>
      </c>
      <c r="D3903" t="s">
        <v>22</v>
      </c>
      <c r="E3903" t="s">
        <v>414</v>
      </c>
      <c r="F3903">
        <v>542679</v>
      </c>
      <c r="G3903">
        <v>75603</v>
      </c>
      <c r="H3903" s="2">
        <v>45202</v>
      </c>
    </row>
    <row r="3904" spans="1:8" x14ac:dyDescent="0.35">
      <c r="A3904" t="s">
        <v>438</v>
      </c>
      <c r="B3904" t="s">
        <v>439</v>
      </c>
      <c r="C3904">
        <v>5214159585</v>
      </c>
      <c r="D3904" t="s">
        <v>22</v>
      </c>
      <c r="E3904" t="s">
        <v>601</v>
      </c>
      <c r="F3904">
        <v>588962</v>
      </c>
      <c r="G3904">
        <v>76841</v>
      </c>
      <c r="H3904" s="2">
        <v>45071</v>
      </c>
    </row>
    <row r="3905" spans="1:8" x14ac:dyDescent="0.35">
      <c r="A3905" t="s">
        <v>438</v>
      </c>
      <c r="B3905" t="s">
        <v>439</v>
      </c>
      <c r="C3905">
        <v>5214159655</v>
      </c>
      <c r="D3905" t="s">
        <v>22</v>
      </c>
      <c r="E3905" t="s">
        <v>1685</v>
      </c>
      <c r="F3905">
        <v>588318</v>
      </c>
      <c r="G3905">
        <v>76821</v>
      </c>
      <c r="H3905" s="2">
        <v>44949</v>
      </c>
    </row>
    <row r="3906" spans="1:8" x14ac:dyDescent="0.35">
      <c r="A3906" t="s">
        <v>438</v>
      </c>
      <c r="B3906" t="s">
        <v>439</v>
      </c>
      <c r="C3906">
        <v>5214160578</v>
      </c>
      <c r="D3906" t="s">
        <v>22</v>
      </c>
      <c r="E3906" t="s">
        <v>121</v>
      </c>
      <c r="F3906">
        <v>542750</v>
      </c>
      <c r="G3906">
        <v>75622</v>
      </c>
      <c r="H3906" s="2">
        <v>44949</v>
      </c>
    </row>
    <row r="3907" spans="1:8" x14ac:dyDescent="0.35">
      <c r="A3907" t="s">
        <v>438</v>
      </c>
      <c r="B3907" t="s">
        <v>439</v>
      </c>
      <c r="C3907">
        <v>5214162596</v>
      </c>
      <c r="D3907" t="s">
        <v>22</v>
      </c>
      <c r="E3907" t="s">
        <v>1089</v>
      </c>
      <c r="F3907">
        <v>585882</v>
      </c>
      <c r="G3907">
        <v>76325</v>
      </c>
      <c r="H3907" s="2">
        <v>44932</v>
      </c>
    </row>
    <row r="3908" spans="1:8" x14ac:dyDescent="0.35">
      <c r="A3908" t="s">
        <v>438</v>
      </c>
      <c r="B3908" t="s">
        <v>439</v>
      </c>
      <c r="C3908">
        <v>5214166064</v>
      </c>
      <c r="D3908" t="s">
        <v>22</v>
      </c>
      <c r="E3908" t="s">
        <v>880</v>
      </c>
      <c r="F3908">
        <v>585939</v>
      </c>
      <c r="G3908">
        <v>76312</v>
      </c>
      <c r="H3908" s="2">
        <v>45271</v>
      </c>
    </row>
    <row r="3909" spans="1:8" x14ac:dyDescent="0.35">
      <c r="A3909" t="s">
        <v>438</v>
      </c>
      <c r="B3909" t="s">
        <v>439</v>
      </c>
      <c r="C3909">
        <v>5214169226</v>
      </c>
      <c r="D3909" t="s">
        <v>22</v>
      </c>
      <c r="E3909" t="s">
        <v>1748</v>
      </c>
      <c r="F3909">
        <v>592439</v>
      </c>
      <c r="G3909">
        <v>68751</v>
      </c>
      <c r="H3909" s="2">
        <v>45271</v>
      </c>
    </row>
    <row r="3910" spans="1:8" x14ac:dyDescent="0.35">
      <c r="A3910" t="s">
        <v>438</v>
      </c>
      <c r="B3910" t="s">
        <v>439</v>
      </c>
      <c r="C3910">
        <v>5214170837</v>
      </c>
      <c r="D3910" t="s">
        <v>22</v>
      </c>
      <c r="E3910" t="s">
        <v>1761</v>
      </c>
      <c r="F3910">
        <v>570371</v>
      </c>
      <c r="G3910">
        <v>75501</v>
      </c>
      <c r="H3910" s="2">
        <v>45124</v>
      </c>
    </row>
    <row r="3911" spans="1:8" x14ac:dyDescent="0.35">
      <c r="A3911" t="s">
        <v>438</v>
      </c>
      <c r="B3911" t="s">
        <v>439</v>
      </c>
      <c r="C3911">
        <v>5214170909</v>
      </c>
      <c r="D3911" t="s">
        <v>22</v>
      </c>
      <c r="E3911" t="s">
        <v>1692</v>
      </c>
      <c r="F3911">
        <v>500071</v>
      </c>
      <c r="G3911">
        <v>75701</v>
      </c>
      <c r="H3911" s="2">
        <v>45079</v>
      </c>
    </row>
    <row r="3912" spans="1:8" x14ac:dyDescent="0.35">
      <c r="A3912" t="s">
        <v>438</v>
      </c>
      <c r="B3912" t="s">
        <v>439</v>
      </c>
      <c r="C3912">
        <v>5214173812</v>
      </c>
      <c r="D3912" t="s">
        <v>22</v>
      </c>
      <c r="E3912" t="s">
        <v>38</v>
      </c>
      <c r="F3912">
        <v>556866</v>
      </c>
      <c r="G3912">
        <v>75501</v>
      </c>
      <c r="H3912" s="2">
        <v>45033</v>
      </c>
    </row>
    <row r="3913" spans="1:8" x14ac:dyDescent="0.35">
      <c r="A3913" t="s">
        <v>438</v>
      </c>
      <c r="B3913" t="s">
        <v>439</v>
      </c>
      <c r="C3913">
        <v>5214173981</v>
      </c>
      <c r="D3913" t="s">
        <v>22</v>
      </c>
      <c r="E3913" t="s">
        <v>1788</v>
      </c>
      <c r="F3913">
        <v>585998</v>
      </c>
      <c r="G3913">
        <v>76312</v>
      </c>
      <c r="H3913" s="2">
        <v>45124</v>
      </c>
    </row>
    <row r="3914" spans="1:8" x14ac:dyDescent="0.35">
      <c r="A3914" t="s">
        <v>438</v>
      </c>
      <c r="B3914" t="s">
        <v>439</v>
      </c>
      <c r="C3914">
        <v>5214174546</v>
      </c>
      <c r="D3914" t="s">
        <v>22</v>
      </c>
      <c r="E3914" t="s">
        <v>414</v>
      </c>
      <c r="F3914">
        <v>542679</v>
      </c>
      <c r="G3914">
        <v>75603</v>
      </c>
      <c r="H3914" s="2">
        <v>44946</v>
      </c>
    </row>
    <row r="3915" spans="1:8" x14ac:dyDescent="0.35">
      <c r="A3915" t="s">
        <v>438</v>
      </c>
      <c r="B3915" t="s">
        <v>439</v>
      </c>
      <c r="C3915">
        <v>5214176322</v>
      </c>
      <c r="D3915" t="s">
        <v>22</v>
      </c>
      <c r="E3915" t="s">
        <v>745</v>
      </c>
      <c r="F3915">
        <v>592030</v>
      </c>
      <c r="G3915">
        <v>68712</v>
      </c>
      <c r="H3915" s="2">
        <v>45092</v>
      </c>
    </row>
    <row r="3916" spans="1:8" x14ac:dyDescent="0.35">
      <c r="A3916" t="s">
        <v>438</v>
      </c>
      <c r="B3916" t="s">
        <v>439</v>
      </c>
      <c r="C3916">
        <v>5214177162</v>
      </c>
      <c r="D3916" t="s">
        <v>22</v>
      </c>
      <c r="E3916" t="s">
        <v>1015</v>
      </c>
      <c r="F3916">
        <v>549461</v>
      </c>
      <c r="G3916">
        <v>76361</v>
      </c>
      <c r="H3916" s="2">
        <v>44972</v>
      </c>
    </row>
    <row r="3917" spans="1:8" x14ac:dyDescent="0.35">
      <c r="A3917" t="s">
        <v>438</v>
      </c>
      <c r="B3917" t="s">
        <v>439</v>
      </c>
      <c r="C3917">
        <v>5214177711</v>
      </c>
      <c r="D3917" t="s">
        <v>22</v>
      </c>
      <c r="E3917" t="s">
        <v>503</v>
      </c>
      <c r="F3917">
        <v>592111</v>
      </c>
      <c r="G3917">
        <v>68755</v>
      </c>
      <c r="H3917" s="2">
        <v>44946</v>
      </c>
    </row>
    <row r="3918" spans="1:8" x14ac:dyDescent="0.35">
      <c r="A3918" t="s">
        <v>438</v>
      </c>
      <c r="B3918" t="s">
        <v>439</v>
      </c>
      <c r="C3918">
        <v>5214177837</v>
      </c>
      <c r="D3918" t="s">
        <v>22</v>
      </c>
      <c r="E3918" t="s">
        <v>487</v>
      </c>
      <c r="F3918">
        <v>541630</v>
      </c>
      <c r="G3918">
        <v>75501</v>
      </c>
      <c r="H3918" s="2">
        <v>45239</v>
      </c>
    </row>
    <row r="3919" spans="1:8" x14ac:dyDescent="0.35">
      <c r="A3919" t="s">
        <v>438</v>
      </c>
      <c r="B3919" t="s">
        <v>439</v>
      </c>
      <c r="C3919">
        <v>5214178797</v>
      </c>
      <c r="D3919" t="s">
        <v>22</v>
      </c>
      <c r="E3919" t="s">
        <v>1800</v>
      </c>
      <c r="F3919">
        <v>542768</v>
      </c>
      <c r="G3919">
        <v>75601</v>
      </c>
      <c r="H3919" s="2">
        <v>45181</v>
      </c>
    </row>
    <row r="3920" spans="1:8" x14ac:dyDescent="0.35">
      <c r="A3920" t="s">
        <v>438</v>
      </c>
      <c r="B3920" t="s">
        <v>439</v>
      </c>
      <c r="C3920">
        <v>5214179129</v>
      </c>
      <c r="D3920" t="s">
        <v>22</v>
      </c>
      <c r="E3920" t="s">
        <v>51</v>
      </c>
      <c r="F3920">
        <v>588393</v>
      </c>
      <c r="G3920">
        <v>76861</v>
      </c>
      <c r="H3920" s="2">
        <v>44932</v>
      </c>
    </row>
    <row r="3921" spans="1:8" x14ac:dyDescent="0.35">
      <c r="A3921" t="s">
        <v>438</v>
      </c>
      <c r="B3921" t="s">
        <v>439</v>
      </c>
      <c r="C3921">
        <v>5214180037</v>
      </c>
      <c r="D3921" t="s">
        <v>22</v>
      </c>
      <c r="E3921" t="s">
        <v>813</v>
      </c>
      <c r="F3921">
        <v>500011</v>
      </c>
      <c r="G3921">
        <v>76311</v>
      </c>
      <c r="H3921" s="2">
        <v>45202</v>
      </c>
    </row>
    <row r="3922" spans="1:8" x14ac:dyDescent="0.35">
      <c r="A3922" t="s">
        <v>438</v>
      </c>
      <c r="B3922" t="s">
        <v>439</v>
      </c>
      <c r="C3922">
        <v>5214180233</v>
      </c>
      <c r="D3922" t="s">
        <v>22</v>
      </c>
      <c r="E3922" t="s">
        <v>150</v>
      </c>
      <c r="F3922">
        <v>544566</v>
      </c>
      <c r="G3922">
        <v>75604</v>
      </c>
      <c r="H3922" s="2">
        <v>45238</v>
      </c>
    </row>
    <row r="3923" spans="1:8" x14ac:dyDescent="0.35">
      <c r="A3923" t="s">
        <v>438</v>
      </c>
      <c r="B3923" t="s">
        <v>439</v>
      </c>
      <c r="C3923">
        <v>5214180778</v>
      </c>
      <c r="D3923" t="s">
        <v>22</v>
      </c>
      <c r="E3923" t="s">
        <v>1780</v>
      </c>
      <c r="F3923">
        <v>544728</v>
      </c>
      <c r="G3923">
        <v>75623</v>
      </c>
      <c r="H3923" s="2">
        <v>44949</v>
      </c>
    </row>
    <row r="3924" spans="1:8" x14ac:dyDescent="0.35">
      <c r="A3924" t="s">
        <v>438</v>
      </c>
      <c r="B3924" t="s">
        <v>439</v>
      </c>
      <c r="C3924">
        <v>5214181003</v>
      </c>
      <c r="D3924" t="s">
        <v>22</v>
      </c>
      <c r="E3924" t="s">
        <v>814</v>
      </c>
      <c r="F3924">
        <v>585955</v>
      </c>
      <c r="G3924">
        <v>76324</v>
      </c>
      <c r="H3924" s="2">
        <v>45184</v>
      </c>
    </row>
    <row r="3925" spans="1:8" x14ac:dyDescent="0.35">
      <c r="A3925" t="s">
        <v>438</v>
      </c>
      <c r="B3925" t="s">
        <v>439</v>
      </c>
      <c r="C3925">
        <v>5214182226</v>
      </c>
      <c r="D3925" t="s">
        <v>22</v>
      </c>
      <c r="E3925" t="s">
        <v>1488</v>
      </c>
      <c r="F3925">
        <v>585271</v>
      </c>
      <c r="G3925">
        <v>76307</v>
      </c>
      <c r="H3925" s="2">
        <v>44946</v>
      </c>
    </row>
    <row r="3926" spans="1:8" x14ac:dyDescent="0.35">
      <c r="A3926" t="s">
        <v>438</v>
      </c>
      <c r="B3926" t="s">
        <v>439</v>
      </c>
      <c r="C3926">
        <v>5214184965</v>
      </c>
      <c r="D3926" t="s">
        <v>22</v>
      </c>
      <c r="E3926" t="s">
        <v>455</v>
      </c>
      <c r="F3926">
        <v>545252</v>
      </c>
      <c r="G3926">
        <v>75654</v>
      </c>
      <c r="H3926" s="2">
        <v>44949</v>
      </c>
    </row>
    <row r="3927" spans="1:8" x14ac:dyDescent="0.35">
      <c r="A3927" t="s">
        <v>438</v>
      </c>
      <c r="B3927" t="s">
        <v>439</v>
      </c>
      <c r="C3927">
        <v>5214186279</v>
      </c>
      <c r="D3927" t="s">
        <v>22</v>
      </c>
      <c r="E3927" t="s">
        <v>414</v>
      </c>
      <c r="F3927">
        <v>542679</v>
      </c>
      <c r="G3927">
        <v>75603</v>
      </c>
      <c r="H3927" s="2">
        <v>44946</v>
      </c>
    </row>
    <row r="3928" spans="1:8" x14ac:dyDescent="0.35">
      <c r="A3928" t="s">
        <v>438</v>
      </c>
      <c r="B3928" t="s">
        <v>439</v>
      </c>
      <c r="C3928">
        <v>5214187301</v>
      </c>
      <c r="D3928" t="s">
        <v>22</v>
      </c>
      <c r="E3928" t="s">
        <v>467</v>
      </c>
      <c r="F3928">
        <v>589161</v>
      </c>
      <c r="G3928">
        <v>76811</v>
      </c>
      <c r="H3928" s="2">
        <v>44960</v>
      </c>
    </row>
    <row r="3929" spans="1:8" x14ac:dyDescent="0.35">
      <c r="A3929" t="s">
        <v>438</v>
      </c>
      <c r="B3929" t="s">
        <v>439</v>
      </c>
      <c r="C3929">
        <v>5214189588</v>
      </c>
      <c r="D3929" t="s">
        <v>22</v>
      </c>
      <c r="E3929" t="s">
        <v>112</v>
      </c>
      <c r="F3929">
        <v>542784</v>
      </c>
      <c r="G3929">
        <v>75602</v>
      </c>
      <c r="H3929" s="2">
        <v>45006</v>
      </c>
    </row>
    <row r="3930" spans="1:8" x14ac:dyDescent="0.35">
      <c r="A3930" t="s">
        <v>438</v>
      </c>
      <c r="B3930" t="s">
        <v>439</v>
      </c>
      <c r="C3930">
        <v>5214189779</v>
      </c>
      <c r="D3930" t="s">
        <v>22</v>
      </c>
      <c r="E3930" t="s">
        <v>1780</v>
      </c>
      <c r="F3930">
        <v>544728</v>
      </c>
      <c r="G3930">
        <v>75623</v>
      </c>
      <c r="H3930" s="2">
        <v>44972</v>
      </c>
    </row>
    <row r="3931" spans="1:8" x14ac:dyDescent="0.35">
      <c r="A3931" t="s">
        <v>438</v>
      </c>
      <c r="B3931" t="s">
        <v>439</v>
      </c>
      <c r="C3931">
        <v>5214190366</v>
      </c>
      <c r="D3931" t="s">
        <v>22</v>
      </c>
      <c r="E3931" t="s">
        <v>264</v>
      </c>
      <c r="F3931">
        <v>544841</v>
      </c>
      <c r="G3931">
        <v>75661</v>
      </c>
      <c r="H3931" s="2">
        <v>44987</v>
      </c>
    </row>
    <row r="3932" spans="1:8" x14ac:dyDescent="0.35">
      <c r="A3932" t="s">
        <v>438</v>
      </c>
      <c r="B3932" t="s">
        <v>439</v>
      </c>
      <c r="C3932">
        <v>5214191123</v>
      </c>
      <c r="D3932" t="s">
        <v>22</v>
      </c>
      <c r="E3932" t="s">
        <v>336</v>
      </c>
      <c r="F3932">
        <v>589187</v>
      </c>
      <c r="G3932">
        <v>76832</v>
      </c>
      <c r="H3932" s="2">
        <v>44972</v>
      </c>
    </row>
    <row r="3933" spans="1:8" x14ac:dyDescent="0.35">
      <c r="A3933" t="s">
        <v>438</v>
      </c>
      <c r="B3933" t="s">
        <v>439</v>
      </c>
      <c r="C3933">
        <v>5214191278</v>
      </c>
      <c r="D3933" t="s">
        <v>22</v>
      </c>
      <c r="E3933" t="s">
        <v>654</v>
      </c>
      <c r="F3933">
        <v>542725</v>
      </c>
      <c r="G3933">
        <v>75612</v>
      </c>
      <c r="H3933" s="2">
        <v>44993</v>
      </c>
    </row>
    <row r="3934" spans="1:8" x14ac:dyDescent="0.35">
      <c r="A3934" t="s">
        <v>438</v>
      </c>
      <c r="B3934" t="s">
        <v>439</v>
      </c>
      <c r="C3934">
        <v>5214191364</v>
      </c>
      <c r="D3934" t="s">
        <v>22</v>
      </c>
      <c r="E3934" t="s">
        <v>1085</v>
      </c>
      <c r="F3934">
        <v>588873</v>
      </c>
      <c r="G3934">
        <v>76871</v>
      </c>
      <c r="H3934" s="2">
        <v>44979</v>
      </c>
    </row>
    <row r="3935" spans="1:8" x14ac:dyDescent="0.35">
      <c r="A3935" t="s">
        <v>438</v>
      </c>
      <c r="B3935" t="s">
        <v>439</v>
      </c>
      <c r="C3935">
        <v>5214192587</v>
      </c>
      <c r="D3935" t="s">
        <v>22</v>
      </c>
      <c r="E3935" t="s">
        <v>1910</v>
      </c>
      <c r="F3935">
        <v>592421</v>
      </c>
      <c r="G3935">
        <v>68732</v>
      </c>
      <c r="H3935" s="2">
        <v>44987</v>
      </c>
    </row>
    <row r="3936" spans="1:8" x14ac:dyDescent="0.35">
      <c r="A3936" t="s">
        <v>438</v>
      </c>
      <c r="B3936" t="s">
        <v>439</v>
      </c>
      <c r="C3936">
        <v>5214194080</v>
      </c>
      <c r="D3936" t="s">
        <v>22</v>
      </c>
      <c r="E3936" t="s">
        <v>104</v>
      </c>
      <c r="F3936">
        <v>542946</v>
      </c>
      <c r="G3936">
        <v>75621</v>
      </c>
      <c r="H3936" s="2">
        <v>44999</v>
      </c>
    </row>
    <row r="3937" spans="1:8" x14ac:dyDescent="0.35">
      <c r="A3937" t="s">
        <v>438</v>
      </c>
      <c r="B3937" t="s">
        <v>439</v>
      </c>
      <c r="C3937">
        <v>5214194140</v>
      </c>
      <c r="D3937" t="s">
        <v>22</v>
      </c>
      <c r="E3937" t="s">
        <v>414</v>
      </c>
      <c r="F3937">
        <v>542679</v>
      </c>
      <c r="G3937">
        <v>75603</v>
      </c>
      <c r="H3937" s="2">
        <v>44993</v>
      </c>
    </row>
    <row r="3938" spans="1:8" x14ac:dyDescent="0.35">
      <c r="A3938" t="s">
        <v>438</v>
      </c>
      <c r="B3938" t="s">
        <v>439</v>
      </c>
      <c r="C3938">
        <v>5214194195</v>
      </c>
      <c r="D3938" t="s">
        <v>22</v>
      </c>
      <c r="E3938" t="s">
        <v>1919</v>
      </c>
      <c r="F3938">
        <v>544906</v>
      </c>
      <c r="G3938">
        <v>75611</v>
      </c>
      <c r="H3938" s="2">
        <v>44993</v>
      </c>
    </row>
    <row r="3939" spans="1:8" x14ac:dyDescent="0.35">
      <c r="A3939" t="s">
        <v>438</v>
      </c>
      <c r="B3939" t="s">
        <v>439</v>
      </c>
      <c r="C3939">
        <v>5214194516</v>
      </c>
      <c r="D3939" t="s">
        <v>22</v>
      </c>
      <c r="E3939" t="s">
        <v>189</v>
      </c>
      <c r="F3939">
        <v>542644</v>
      </c>
      <c r="G3939">
        <v>75614</v>
      </c>
      <c r="H3939" s="2">
        <v>44979</v>
      </c>
    </row>
    <row r="3940" spans="1:8" x14ac:dyDescent="0.35">
      <c r="A3940" t="s">
        <v>438</v>
      </c>
      <c r="B3940" t="s">
        <v>439</v>
      </c>
      <c r="C3940">
        <v>5214194633</v>
      </c>
      <c r="D3940" t="s">
        <v>22</v>
      </c>
      <c r="E3940" t="s">
        <v>1926</v>
      </c>
      <c r="F3940">
        <v>592501</v>
      </c>
      <c r="G3940">
        <v>68604</v>
      </c>
      <c r="H3940" s="2">
        <v>44979</v>
      </c>
    </row>
    <row r="3941" spans="1:8" x14ac:dyDescent="0.35">
      <c r="A3941" t="s">
        <v>438</v>
      </c>
      <c r="B3941" t="s">
        <v>439</v>
      </c>
      <c r="C3941">
        <v>5214195027</v>
      </c>
      <c r="D3941" t="s">
        <v>22</v>
      </c>
      <c r="E3941" t="s">
        <v>1049</v>
      </c>
      <c r="F3941">
        <v>506737</v>
      </c>
      <c r="G3941">
        <v>76872</v>
      </c>
      <c r="H3941" s="2">
        <v>45055</v>
      </c>
    </row>
    <row r="3942" spans="1:8" x14ac:dyDescent="0.35">
      <c r="A3942" t="s">
        <v>438</v>
      </c>
      <c r="B3942" t="s">
        <v>439</v>
      </c>
      <c r="C3942">
        <v>5214195086</v>
      </c>
      <c r="D3942" t="s">
        <v>22</v>
      </c>
      <c r="E3942" t="s">
        <v>120</v>
      </c>
      <c r="F3942">
        <v>545058</v>
      </c>
      <c r="G3942">
        <v>75701</v>
      </c>
      <c r="H3942" s="2">
        <v>45125</v>
      </c>
    </row>
    <row r="3943" spans="1:8" x14ac:dyDescent="0.35">
      <c r="A3943" t="s">
        <v>438</v>
      </c>
      <c r="B3943" t="s">
        <v>439</v>
      </c>
      <c r="C3943">
        <v>5214195707</v>
      </c>
      <c r="D3943" t="s">
        <v>22</v>
      </c>
      <c r="E3943" t="s">
        <v>499</v>
      </c>
      <c r="F3943">
        <v>592099</v>
      </c>
      <c r="G3943">
        <v>68767</v>
      </c>
      <c r="H3943" s="2">
        <v>45253</v>
      </c>
    </row>
    <row r="3944" spans="1:8" x14ac:dyDescent="0.35">
      <c r="A3944" t="s">
        <v>438</v>
      </c>
      <c r="B3944" t="s">
        <v>439</v>
      </c>
      <c r="C3944">
        <v>5214197803</v>
      </c>
      <c r="D3944" t="s">
        <v>22</v>
      </c>
      <c r="E3944" t="s">
        <v>499</v>
      </c>
      <c r="F3944">
        <v>592099</v>
      </c>
      <c r="G3944">
        <v>68767</v>
      </c>
      <c r="H3944" s="2">
        <v>44979</v>
      </c>
    </row>
    <row r="3945" spans="1:8" x14ac:dyDescent="0.35">
      <c r="A3945" t="s">
        <v>438</v>
      </c>
      <c r="B3945" t="s">
        <v>439</v>
      </c>
      <c r="C3945">
        <v>5214197884</v>
      </c>
      <c r="D3945" t="s">
        <v>22</v>
      </c>
      <c r="E3945" t="s">
        <v>38</v>
      </c>
      <c r="F3945">
        <v>556866</v>
      </c>
      <c r="G3945">
        <v>75501</v>
      </c>
      <c r="H3945" s="2">
        <v>45057</v>
      </c>
    </row>
    <row r="3946" spans="1:8" x14ac:dyDescent="0.35">
      <c r="A3946" t="s">
        <v>438</v>
      </c>
      <c r="B3946" t="s">
        <v>439</v>
      </c>
      <c r="C3946">
        <v>5214197957</v>
      </c>
      <c r="D3946" t="s">
        <v>22</v>
      </c>
      <c r="E3946" t="s">
        <v>1919</v>
      </c>
      <c r="F3946">
        <v>544906</v>
      </c>
      <c r="G3946">
        <v>75611</v>
      </c>
      <c r="H3946" s="2">
        <v>45006</v>
      </c>
    </row>
    <row r="3947" spans="1:8" x14ac:dyDescent="0.35">
      <c r="A3947" t="s">
        <v>438</v>
      </c>
      <c r="B3947" t="s">
        <v>439</v>
      </c>
      <c r="C3947">
        <v>5214198012</v>
      </c>
      <c r="D3947" t="s">
        <v>22</v>
      </c>
      <c r="E3947" t="s">
        <v>51</v>
      </c>
      <c r="F3947">
        <v>588393</v>
      </c>
      <c r="G3947">
        <v>76861</v>
      </c>
      <c r="H3947" s="2">
        <v>44987</v>
      </c>
    </row>
    <row r="3948" spans="1:8" x14ac:dyDescent="0.35">
      <c r="A3948" t="s">
        <v>438</v>
      </c>
      <c r="B3948" t="s">
        <v>439</v>
      </c>
      <c r="C3948">
        <v>5214198111</v>
      </c>
      <c r="D3948" t="s">
        <v>22</v>
      </c>
      <c r="E3948" t="s">
        <v>339</v>
      </c>
      <c r="F3948">
        <v>544949</v>
      </c>
      <c r="G3948">
        <v>75627</v>
      </c>
      <c r="H3948" s="2">
        <v>45202</v>
      </c>
    </row>
    <row r="3949" spans="1:8" x14ac:dyDescent="0.35">
      <c r="A3949" t="s">
        <v>438</v>
      </c>
      <c r="B3949" t="s">
        <v>439</v>
      </c>
      <c r="C3949">
        <v>5214198178</v>
      </c>
      <c r="D3949" t="s">
        <v>22</v>
      </c>
      <c r="E3949" t="s">
        <v>120</v>
      </c>
      <c r="F3949">
        <v>545058</v>
      </c>
      <c r="G3949">
        <v>75701</v>
      </c>
      <c r="H3949" s="2">
        <v>44999</v>
      </c>
    </row>
    <row r="3950" spans="1:8" x14ac:dyDescent="0.35">
      <c r="A3950" t="s">
        <v>438</v>
      </c>
      <c r="B3950" t="s">
        <v>439</v>
      </c>
      <c r="C3950">
        <v>5214198497</v>
      </c>
      <c r="D3950" t="s">
        <v>22</v>
      </c>
      <c r="E3950" t="s">
        <v>1953</v>
      </c>
      <c r="F3950">
        <v>588709</v>
      </c>
      <c r="G3950">
        <v>76875</v>
      </c>
      <c r="H3950" s="2">
        <v>44987</v>
      </c>
    </row>
    <row r="3951" spans="1:8" x14ac:dyDescent="0.35">
      <c r="A3951" t="s">
        <v>438</v>
      </c>
      <c r="B3951" t="s">
        <v>439</v>
      </c>
      <c r="C3951">
        <v>5214198950</v>
      </c>
      <c r="D3951" t="s">
        <v>22</v>
      </c>
      <c r="E3951" t="s">
        <v>51</v>
      </c>
      <c r="F3951">
        <v>588393</v>
      </c>
      <c r="G3951">
        <v>76861</v>
      </c>
      <c r="H3951" s="2">
        <v>44987</v>
      </c>
    </row>
    <row r="3952" spans="1:8" x14ac:dyDescent="0.35">
      <c r="A3952" t="s">
        <v>438</v>
      </c>
      <c r="B3952" t="s">
        <v>439</v>
      </c>
      <c r="C3952">
        <v>5214199517</v>
      </c>
      <c r="D3952" t="s">
        <v>22</v>
      </c>
      <c r="E3952" t="s">
        <v>1962</v>
      </c>
      <c r="F3952">
        <v>585211</v>
      </c>
      <c r="G3952">
        <v>76316</v>
      </c>
      <c r="H3952" s="2">
        <v>44999</v>
      </c>
    </row>
    <row r="3953" spans="1:8" x14ac:dyDescent="0.35">
      <c r="A3953" t="s">
        <v>438</v>
      </c>
      <c r="B3953" t="s">
        <v>439</v>
      </c>
      <c r="C3953">
        <v>5214199775</v>
      </c>
      <c r="D3953" t="s">
        <v>22</v>
      </c>
      <c r="E3953" t="s">
        <v>1788</v>
      </c>
      <c r="F3953">
        <v>585998</v>
      </c>
      <c r="G3953">
        <v>76312</v>
      </c>
      <c r="H3953" s="2">
        <v>45288</v>
      </c>
    </row>
    <row r="3954" spans="1:8" x14ac:dyDescent="0.35">
      <c r="A3954" t="s">
        <v>438</v>
      </c>
      <c r="B3954" t="s">
        <v>439</v>
      </c>
      <c r="C3954">
        <v>5214300185</v>
      </c>
      <c r="D3954" t="s">
        <v>22</v>
      </c>
      <c r="E3954" t="s">
        <v>1770</v>
      </c>
      <c r="F3954">
        <v>544931</v>
      </c>
      <c r="G3954">
        <v>75612</v>
      </c>
      <c r="H3954" s="2">
        <v>45215</v>
      </c>
    </row>
    <row r="3955" spans="1:8" x14ac:dyDescent="0.35">
      <c r="A3955" t="s">
        <v>438</v>
      </c>
      <c r="B3955" t="s">
        <v>439</v>
      </c>
      <c r="C3955">
        <v>5214300210</v>
      </c>
      <c r="D3955" t="s">
        <v>22</v>
      </c>
      <c r="E3955" t="s">
        <v>487</v>
      </c>
      <c r="F3955">
        <v>541630</v>
      </c>
      <c r="G3955">
        <v>75501</v>
      </c>
      <c r="H3955" s="2">
        <v>44993</v>
      </c>
    </row>
    <row r="3956" spans="1:8" x14ac:dyDescent="0.35">
      <c r="A3956" t="s">
        <v>438</v>
      </c>
      <c r="B3956" t="s">
        <v>439</v>
      </c>
      <c r="C3956">
        <v>5214300321</v>
      </c>
      <c r="D3956" t="s">
        <v>22</v>
      </c>
      <c r="E3956" t="s">
        <v>1983</v>
      </c>
      <c r="F3956">
        <v>588750</v>
      </c>
      <c r="G3956">
        <v>76852</v>
      </c>
      <c r="H3956" s="2">
        <v>45014</v>
      </c>
    </row>
    <row r="3957" spans="1:8" x14ac:dyDescent="0.35">
      <c r="A3957" t="s">
        <v>438</v>
      </c>
      <c r="B3957" t="s">
        <v>439</v>
      </c>
      <c r="C3957">
        <v>5214300758</v>
      </c>
      <c r="D3957" t="s">
        <v>22</v>
      </c>
      <c r="E3957" t="s">
        <v>120</v>
      </c>
      <c r="F3957">
        <v>545058</v>
      </c>
      <c r="G3957">
        <v>75701</v>
      </c>
      <c r="H3957" s="2">
        <v>44999</v>
      </c>
    </row>
    <row r="3958" spans="1:8" x14ac:dyDescent="0.35">
      <c r="A3958" t="s">
        <v>438</v>
      </c>
      <c r="B3958" t="s">
        <v>439</v>
      </c>
      <c r="C3958">
        <v>5214301138</v>
      </c>
      <c r="D3958" t="s">
        <v>22</v>
      </c>
      <c r="E3958" t="s">
        <v>1468</v>
      </c>
      <c r="F3958">
        <v>544655</v>
      </c>
      <c r="G3958">
        <v>75611</v>
      </c>
      <c r="H3958" s="2">
        <v>44993</v>
      </c>
    </row>
    <row r="3959" spans="1:8" x14ac:dyDescent="0.35">
      <c r="A3959" t="s">
        <v>438</v>
      </c>
      <c r="B3959" t="s">
        <v>439</v>
      </c>
      <c r="C3959">
        <v>5214302096</v>
      </c>
      <c r="D3959" t="s">
        <v>22</v>
      </c>
      <c r="E3959" t="s">
        <v>1128</v>
      </c>
      <c r="F3959">
        <v>585921</v>
      </c>
      <c r="G3959">
        <v>76315</v>
      </c>
      <c r="H3959" s="2">
        <v>45055</v>
      </c>
    </row>
    <row r="3960" spans="1:8" x14ac:dyDescent="0.35">
      <c r="A3960" t="s">
        <v>438</v>
      </c>
      <c r="B3960" t="s">
        <v>439</v>
      </c>
      <c r="C3960">
        <v>5214302397</v>
      </c>
      <c r="D3960" t="s">
        <v>22</v>
      </c>
      <c r="E3960" t="s">
        <v>120</v>
      </c>
      <c r="F3960">
        <v>545058</v>
      </c>
      <c r="G3960">
        <v>75701</v>
      </c>
      <c r="H3960" s="2">
        <v>45006</v>
      </c>
    </row>
    <row r="3961" spans="1:8" x14ac:dyDescent="0.35">
      <c r="A3961" t="s">
        <v>438</v>
      </c>
      <c r="B3961" t="s">
        <v>439</v>
      </c>
      <c r="C3961">
        <v>5214303049</v>
      </c>
      <c r="D3961" t="s">
        <v>22</v>
      </c>
      <c r="E3961" t="s">
        <v>1997</v>
      </c>
      <c r="F3961">
        <v>592200</v>
      </c>
      <c r="G3961">
        <v>68733</v>
      </c>
      <c r="H3961" s="2">
        <v>45014</v>
      </c>
    </row>
    <row r="3962" spans="1:8" x14ac:dyDescent="0.35">
      <c r="A3962" t="s">
        <v>438</v>
      </c>
      <c r="B3962" t="s">
        <v>439</v>
      </c>
      <c r="C3962">
        <v>5214303252</v>
      </c>
      <c r="D3962" t="s">
        <v>22</v>
      </c>
      <c r="E3962" t="s">
        <v>1080</v>
      </c>
      <c r="F3962">
        <v>573434</v>
      </c>
      <c r="G3962">
        <v>76302</v>
      </c>
      <c r="H3962" s="2">
        <v>44999</v>
      </c>
    </row>
    <row r="3963" spans="1:8" x14ac:dyDescent="0.35">
      <c r="A3963" t="s">
        <v>438</v>
      </c>
      <c r="B3963" t="s">
        <v>439</v>
      </c>
      <c r="C3963">
        <v>5214303695</v>
      </c>
      <c r="D3963" t="s">
        <v>22</v>
      </c>
      <c r="E3963" t="s">
        <v>1745</v>
      </c>
      <c r="F3963">
        <v>542814</v>
      </c>
      <c r="G3963">
        <v>75662</v>
      </c>
      <c r="H3963" s="2">
        <v>45006</v>
      </c>
    </row>
    <row r="3964" spans="1:8" x14ac:dyDescent="0.35">
      <c r="A3964" t="s">
        <v>438</v>
      </c>
      <c r="B3964" t="s">
        <v>439</v>
      </c>
      <c r="C3964">
        <v>5214303885</v>
      </c>
      <c r="D3964" t="s">
        <v>22</v>
      </c>
      <c r="E3964" t="s">
        <v>2003</v>
      </c>
      <c r="F3964">
        <v>585980</v>
      </c>
      <c r="G3964">
        <v>76325</v>
      </c>
      <c r="H3964" s="2">
        <v>45280</v>
      </c>
    </row>
    <row r="3965" spans="1:8" x14ac:dyDescent="0.35">
      <c r="A3965" t="s">
        <v>438</v>
      </c>
      <c r="B3965" t="s">
        <v>439</v>
      </c>
      <c r="C3965">
        <v>5214304054</v>
      </c>
      <c r="D3965" t="s">
        <v>22</v>
      </c>
      <c r="E3965" t="s">
        <v>681</v>
      </c>
      <c r="F3965">
        <v>592269</v>
      </c>
      <c r="G3965">
        <v>68712</v>
      </c>
      <c r="H3965" s="2">
        <v>45006</v>
      </c>
    </row>
    <row r="3966" spans="1:8" x14ac:dyDescent="0.35">
      <c r="A3966" t="s">
        <v>438</v>
      </c>
      <c r="B3966" t="s">
        <v>439</v>
      </c>
      <c r="C3966">
        <v>5214304707</v>
      </c>
      <c r="D3966" t="s">
        <v>22</v>
      </c>
      <c r="E3966" t="s">
        <v>120</v>
      </c>
      <c r="F3966">
        <v>545058</v>
      </c>
      <c r="G3966">
        <v>75701</v>
      </c>
      <c r="H3966" s="2">
        <v>45006</v>
      </c>
    </row>
    <row r="3967" spans="1:8" x14ac:dyDescent="0.35">
      <c r="A3967" t="s">
        <v>438</v>
      </c>
      <c r="B3967" t="s">
        <v>439</v>
      </c>
      <c r="C3967">
        <v>5214305186</v>
      </c>
      <c r="D3967" t="s">
        <v>22</v>
      </c>
      <c r="E3967" t="s">
        <v>140</v>
      </c>
      <c r="F3967">
        <v>592561</v>
      </c>
      <c r="G3967">
        <v>68706</v>
      </c>
      <c r="H3967" s="2">
        <v>45006</v>
      </c>
    </row>
    <row r="3968" spans="1:8" x14ac:dyDescent="0.35">
      <c r="A3968" t="s">
        <v>438</v>
      </c>
      <c r="B3968" t="s">
        <v>439</v>
      </c>
      <c r="C3968">
        <v>5214305730</v>
      </c>
      <c r="D3968" t="s">
        <v>22</v>
      </c>
      <c r="E3968" t="s">
        <v>422</v>
      </c>
      <c r="F3968">
        <v>585068</v>
      </c>
      <c r="G3968">
        <v>76001</v>
      </c>
      <c r="H3968" s="2">
        <v>45055</v>
      </c>
    </row>
    <row r="3969" spans="1:8" x14ac:dyDescent="0.35">
      <c r="A3969" t="s">
        <v>438</v>
      </c>
      <c r="B3969" t="s">
        <v>439</v>
      </c>
      <c r="C3969">
        <v>5214306312</v>
      </c>
      <c r="D3969" t="s">
        <v>22</v>
      </c>
      <c r="E3969" t="s">
        <v>814</v>
      </c>
      <c r="F3969">
        <v>585955</v>
      </c>
      <c r="G3969">
        <v>76324</v>
      </c>
      <c r="H3969" s="2">
        <v>45022</v>
      </c>
    </row>
    <row r="3970" spans="1:8" x14ac:dyDescent="0.35">
      <c r="A3970" t="s">
        <v>438</v>
      </c>
      <c r="B3970" t="s">
        <v>439</v>
      </c>
      <c r="C3970">
        <v>5214306475</v>
      </c>
      <c r="D3970" t="s">
        <v>22</v>
      </c>
      <c r="E3970" t="s">
        <v>422</v>
      </c>
      <c r="F3970">
        <v>585068</v>
      </c>
      <c r="G3970">
        <v>76314</v>
      </c>
      <c r="H3970" s="2">
        <v>45006</v>
      </c>
    </row>
    <row r="3971" spans="1:8" x14ac:dyDescent="0.35">
      <c r="A3971" t="s">
        <v>438</v>
      </c>
      <c r="B3971" t="s">
        <v>439</v>
      </c>
      <c r="C3971">
        <v>5214306678</v>
      </c>
      <c r="D3971" t="s">
        <v>22</v>
      </c>
      <c r="E3971" t="s">
        <v>2018</v>
      </c>
      <c r="F3971">
        <v>592048</v>
      </c>
      <c r="G3971">
        <v>68771</v>
      </c>
      <c r="H3971" s="2">
        <v>45022</v>
      </c>
    </row>
    <row r="3972" spans="1:8" x14ac:dyDescent="0.35">
      <c r="A3972" t="s">
        <v>438</v>
      </c>
      <c r="B3972" t="s">
        <v>439</v>
      </c>
      <c r="C3972">
        <v>5214307609</v>
      </c>
      <c r="D3972" t="s">
        <v>22</v>
      </c>
      <c r="E3972" t="s">
        <v>993</v>
      </c>
      <c r="F3972">
        <v>544787</v>
      </c>
      <c r="G3972">
        <v>75621</v>
      </c>
      <c r="H3972" s="2">
        <v>45022</v>
      </c>
    </row>
    <row r="3973" spans="1:8" x14ac:dyDescent="0.35">
      <c r="A3973" t="s">
        <v>438</v>
      </c>
      <c r="B3973" t="s">
        <v>439</v>
      </c>
      <c r="C3973">
        <v>5214307947</v>
      </c>
      <c r="D3973" t="s">
        <v>22</v>
      </c>
      <c r="E3973" t="s">
        <v>1787</v>
      </c>
      <c r="F3973">
        <v>588920</v>
      </c>
      <c r="G3973">
        <v>76871</v>
      </c>
      <c r="H3973" s="2">
        <v>45189</v>
      </c>
    </row>
    <row r="3974" spans="1:8" x14ac:dyDescent="0.35">
      <c r="A3974" t="s">
        <v>438</v>
      </c>
      <c r="B3974" t="s">
        <v>439</v>
      </c>
      <c r="C3974">
        <v>5214308060</v>
      </c>
      <c r="D3974" t="s">
        <v>22</v>
      </c>
      <c r="E3974" t="s">
        <v>339</v>
      </c>
      <c r="F3974">
        <v>544949</v>
      </c>
      <c r="G3974">
        <v>75627</v>
      </c>
      <c r="H3974" s="2">
        <v>45239</v>
      </c>
    </row>
    <row r="3975" spans="1:8" x14ac:dyDescent="0.35">
      <c r="A3975" t="s">
        <v>438</v>
      </c>
      <c r="B3975" t="s">
        <v>439</v>
      </c>
      <c r="C3975">
        <v>5214308344</v>
      </c>
      <c r="D3975" t="s">
        <v>22</v>
      </c>
      <c r="E3975" t="s">
        <v>120</v>
      </c>
      <c r="F3975">
        <v>545058</v>
      </c>
      <c r="G3975">
        <v>75701</v>
      </c>
      <c r="H3975" s="2">
        <v>45055</v>
      </c>
    </row>
    <row r="3976" spans="1:8" x14ac:dyDescent="0.35">
      <c r="A3976" t="s">
        <v>438</v>
      </c>
      <c r="B3976" t="s">
        <v>439</v>
      </c>
      <c r="C3976">
        <v>5214308960</v>
      </c>
      <c r="D3976" t="s">
        <v>22</v>
      </c>
      <c r="E3976" t="s">
        <v>880</v>
      </c>
      <c r="F3976">
        <v>585939</v>
      </c>
      <c r="G3976">
        <v>76312</v>
      </c>
      <c r="H3976" s="2">
        <v>45215</v>
      </c>
    </row>
    <row r="3977" spans="1:8" x14ac:dyDescent="0.35">
      <c r="A3977" t="s">
        <v>438</v>
      </c>
      <c r="B3977" t="s">
        <v>439</v>
      </c>
      <c r="C3977">
        <v>5214309269</v>
      </c>
      <c r="D3977" t="s">
        <v>22</v>
      </c>
      <c r="E3977" t="s">
        <v>2032</v>
      </c>
      <c r="F3977">
        <v>592218</v>
      </c>
      <c r="G3977">
        <v>68703</v>
      </c>
      <c r="H3977" s="2">
        <v>45022</v>
      </c>
    </row>
    <row r="3978" spans="1:8" x14ac:dyDescent="0.35">
      <c r="A3978" t="s">
        <v>438</v>
      </c>
      <c r="B3978" t="s">
        <v>439</v>
      </c>
      <c r="C3978">
        <v>5214309287</v>
      </c>
      <c r="D3978" t="s">
        <v>22</v>
      </c>
      <c r="E3978" t="s">
        <v>1338</v>
      </c>
      <c r="F3978">
        <v>544671</v>
      </c>
      <c r="G3978">
        <v>75611</v>
      </c>
      <c r="H3978" s="2">
        <v>45280</v>
      </c>
    </row>
    <row r="3979" spans="1:8" x14ac:dyDescent="0.35">
      <c r="A3979" t="s">
        <v>438</v>
      </c>
      <c r="B3979" t="s">
        <v>439</v>
      </c>
      <c r="C3979">
        <v>5214309407</v>
      </c>
      <c r="D3979" t="s">
        <v>22</v>
      </c>
      <c r="E3979" t="s">
        <v>2033</v>
      </c>
      <c r="F3979">
        <v>592722</v>
      </c>
      <c r="G3979">
        <v>68707</v>
      </c>
      <c r="H3979" s="2">
        <v>45033</v>
      </c>
    </row>
    <row r="3980" spans="1:8" x14ac:dyDescent="0.35">
      <c r="A3980" t="s">
        <v>438</v>
      </c>
      <c r="B3980" t="s">
        <v>439</v>
      </c>
      <c r="C3980">
        <v>5214309417</v>
      </c>
      <c r="D3980" t="s">
        <v>22</v>
      </c>
      <c r="E3980" t="s">
        <v>923</v>
      </c>
      <c r="F3980">
        <v>592226</v>
      </c>
      <c r="G3980">
        <v>68705</v>
      </c>
      <c r="H3980" s="2">
        <v>45055</v>
      </c>
    </row>
    <row r="3981" spans="1:8" x14ac:dyDescent="0.35">
      <c r="A3981" t="s">
        <v>438</v>
      </c>
      <c r="B3981" t="s">
        <v>439</v>
      </c>
      <c r="C3981">
        <v>5214310304</v>
      </c>
      <c r="D3981" t="s">
        <v>22</v>
      </c>
      <c r="E3981" t="s">
        <v>469</v>
      </c>
      <c r="F3981">
        <v>585106</v>
      </c>
      <c r="G3981">
        <v>76312</v>
      </c>
      <c r="H3981" s="2">
        <v>45022</v>
      </c>
    </row>
    <row r="3982" spans="1:8" x14ac:dyDescent="0.35">
      <c r="A3982" t="s">
        <v>438</v>
      </c>
      <c r="B3982" t="s">
        <v>439</v>
      </c>
      <c r="C3982">
        <v>5214310337</v>
      </c>
      <c r="D3982" t="s">
        <v>22</v>
      </c>
      <c r="E3982" t="s">
        <v>497</v>
      </c>
      <c r="F3982">
        <v>585114</v>
      </c>
      <c r="G3982">
        <v>76331</v>
      </c>
      <c r="H3982" s="2">
        <v>45022</v>
      </c>
    </row>
    <row r="3983" spans="1:8" x14ac:dyDescent="0.35">
      <c r="A3983" t="s">
        <v>438</v>
      </c>
      <c r="B3983" t="s">
        <v>439</v>
      </c>
      <c r="C3983">
        <v>5214311555</v>
      </c>
      <c r="D3983" t="s">
        <v>22</v>
      </c>
      <c r="E3983" t="s">
        <v>1417</v>
      </c>
      <c r="F3983">
        <v>592609</v>
      </c>
      <c r="G3983">
        <v>68774</v>
      </c>
      <c r="H3983" s="2">
        <v>45153</v>
      </c>
    </row>
    <row r="3984" spans="1:8" x14ac:dyDescent="0.35">
      <c r="A3984" t="s">
        <v>438</v>
      </c>
      <c r="B3984" t="s">
        <v>439</v>
      </c>
      <c r="C3984">
        <v>5214311635</v>
      </c>
      <c r="D3984" t="s">
        <v>22</v>
      </c>
      <c r="E3984" t="s">
        <v>637</v>
      </c>
      <c r="F3984">
        <v>556980</v>
      </c>
      <c r="G3984">
        <v>76321</v>
      </c>
      <c r="H3984" s="2">
        <v>45055</v>
      </c>
    </row>
    <row r="3985" spans="1:8" x14ac:dyDescent="0.35">
      <c r="A3985" t="s">
        <v>438</v>
      </c>
      <c r="B3985" t="s">
        <v>439</v>
      </c>
      <c r="C3985">
        <v>5214312306</v>
      </c>
      <c r="D3985" t="s">
        <v>22</v>
      </c>
      <c r="E3985" t="s">
        <v>462</v>
      </c>
      <c r="F3985">
        <v>544370</v>
      </c>
      <c r="G3985">
        <v>75612</v>
      </c>
      <c r="H3985" s="2">
        <v>45055</v>
      </c>
    </row>
    <row r="3986" spans="1:8" x14ac:dyDescent="0.35">
      <c r="A3986" t="s">
        <v>438</v>
      </c>
      <c r="B3986" t="s">
        <v>439</v>
      </c>
      <c r="C3986">
        <v>5214312712</v>
      </c>
      <c r="D3986" t="s">
        <v>22</v>
      </c>
      <c r="E3986" t="s">
        <v>463</v>
      </c>
      <c r="F3986">
        <v>545163</v>
      </c>
      <c r="G3986">
        <v>75606</v>
      </c>
      <c r="H3986" s="2">
        <v>45055</v>
      </c>
    </row>
    <row r="3987" spans="1:8" x14ac:dyDescent="0.35">
      <c r="A3987" t="s">
        <v>438</v>
      </c>
      <c r="B3987" t="s">
        <v>439</v>
      </c>
      <c r="C3987">
        <v>5214313130</v>
      </c>
      <c r="D3987" t="s">
        <v>22</v>
      </c>
      <c r="E3987" t="s">
        <v>487</v>
      </c>
      <c r="F3987">
        <v>541630</v>
      </c>
      <c r="G3987">
        <v>75501</v>
      </c>
      <c r="H3987" s="2">
        <v>45272</v>
      </c>
    </row>
    <row r="3988" spans="1:8" x14ac:dyDescent="0.35">
      <c r="A3988" t="s">
        <v>438</v>
      </c>
      <c r="B3988" t="s">
        <v>439</v>
      </c>
      <c r="C3988">
        <v>5214313799</v>
      </c>
      <c r="D3988" t="s">
        <v>22</v>
      </c>
      <c r="E3988" t="s">
        <v>462</v>
      </c>
      <c r="F3988">
        <v>544370</v>
      </c>
      <c r="G3988">
        <v>75612</v>
      </c>
      <c r="H3988" s="2">
        <v>45055</v>
      </c>
    </row>
    <row r="3989" spans="1:8" x14ac:dyDescent="0.35">
      <c r="A3989" t="s">
        <v>438</v>
      </c>
      <c r="B3989" t="s">
        <v>439</v>
      </c>
      <c r="C3989">
        <v>5214313915</v>
      </c>
      <c r="D3989" t="s">
        <v>22</v>
      </c>
      <c r="E3989" t="s">
        <v>2059</v>
      </c>
      <c r="F3989">
        <v>592293</v>
      </c>
      <c r="G3989">
        <v>68601</v>
      </c>
      <c r="H3989" s="2">
        <v>45055</v>
      </c>
    </row>
    <row r="3990" spans="1:8" x14ac:dyDescent="0.35">
      <c r="A3990" t="s">
        <v>438</v>
      </c>
      <c r="B3990" t="s">
        <v>439</v>
      </c>
      <c r="C3990">
        <v>5214316243</v>
      </c>
      <c r="D3990" t="s">
        <v>22</v>
      </c>
      <c r="E3990" t="s">
        <v>1049</v>
      </c>
      <c r="F3990">
        <v>506737</v>
      </c>
      <c r="G3990">
        <v>76872</v>
      </c>
      <c r="H3990" s="2">
        <v>45057</v>
      </c>
    </row>
    <row r="3991" spans="1:8" x14ac:dyDescent="0.35">
      <c r="A3991" t="s">
        <v>438</v>
      </c>
      <c r="B3991" t="s">
        <v>439</v>
      </c>
      <c r="C3991">
        <v>5214316309</v>
      </c>
      <c r="D3991" t="s">
        <v>22</v>
      </c>
      <c r="E3991" t="s">
        <v>643</v>
      </c>
      <c r="F3991">
        <v>549444</v>
      </c>
      <c r="G3991">
        <v>76361</v>
      </c>
      <c r="H3991" s="2">
        <v>45126</v>
      </c>
    </row>
    <row r="3992" spans="1:8" x14ac:dyDescent="0.35">
      <c r="A3992" t="s">
        <v>438</v>
      </c>
      <c r="B3992" t="s">
        <v>439</v>
      </c>
      <c r="C3992">
        <v>5214316460</v>
      </c>
      <c r="D3992" t="s">
        <v>22</v>
      </c>
      <c r="E3992" t="s">
        <v>51</v>
      </c>
      <c r="F3992">
        <v>588393</v>
      </c>
      <c r="G3992">
        <v>76861</v>
      </c>
      <c r="H3992" s="2">
        <v>45057</v>
      </c>
    </row>
    <row r="3993" spans="1:8" x14ac:dyDescent="0.35">
      <c r="A3993" t="s">
        <v>438</v>
      </c>
      <c r="B3993" t="s">
        <v>439</v>
      </c>
      <c r="C3993">
        <v>5214316798</v>
      </c>
      <c r="D3993" t="s">
        <v>22</v>
      </c>
      <c r="E3993" t="s">
        <v>2075</v>
      </c>
      <c r="F3993">
        <v>592480</v>
      </c>
      <c r="G3993">
        <v>68756</v>
      </c>
      <c r="H3993" s="2">
        <v>45092</v>
      </c>
    </row>
    <row r="3994" spans="1:8" x14ac:dyDescent="0.35">
      <c r="A3994" t="s">
        <v>438</v>
      </c>
      <c r="B3994" t="s">
        <v>439</v>
      </c>
      <c r="C3994">
        <v>5214317343</v>
      </c>
      <c r="D3994" t="s">
        <v>22</v>
      </c>
      <c r="E3994" t="s">
        <v>637</v>
      </c>
      <c r="F3994">
        <v>556980</v>
      </c>
      <c r="G3994">
        <v>76321</v>
      </c>
      <c r="H3994" s="2">
        <v>45057</v>
      </c>
    </row>
    <row r="3995" spans="1:8" x14ac:dyDescent="0.35">
      <c r="A3995" t="s">
        <v>438</v>
      </c>
      <c r="B3995" t="s">
        <v>439</v>
      </c>
      <c r="C3995">
        <v>5214318581</v>
      </c>
      <c r="D3995" t="s">
        <v>22</v>
      </c>
      <c r="E3995" t="s">
        <v>1454</v>
      </c>
      <c r="F3995">
        <v>585327</v>
      </c>
      <c r="G3995">
        <v>76341</v>
      </c>
      <c r="H3995" s="2">
        <v>45057</v>
      </c>
    </row>
    <row r="3996" spans="1:8" x14ac:dyDescent="0.35">
      <c r="A3996" t="s">
        <v>438</v>
      </c>
      <c r="B3996" t="s">
        <v>439</v>
      </c>
      <c r="C3996">
        <v>5214319364</v>
      </c>
      <c r="D3996" t="s">
        <v>22</v>
      </c>
      <c r="E3996" t="s">
        <v>189</v>
      </c>
      <c r="F3996">
        <v>542644</v>
      </c>
      <c r="G3996">
        <v>75614</v>
      </c>
      <c r="H3996" s="2">
        <v>45057</v>
      </c>
    </row>
    <row r="3997" spans="1:8" x14ac:dyDescent="0.35">
      <c r="A3997" t="s">
        <v>438</v>
      </c>
      <c r="B3997" t="s">
        <v>439</v>
      </c>
      <c r="C3997">
        <v>5214319432</v>
      </c>
      <c r="D3997" t="s">
        <v>22</v>
      </c>
      <c r="E3997" t="s">
        <v>2096</v>
      </c>
      <c r="F3997">
        <v>585467</v>
      </c>
      <c r="G3997">
        <v>76317</v>
      </c>
      <c r="H3997" s="2">
        <v>45124</v>
      </c>
    </row>
    <row r="3998" spans="1:8" x14ac:dyDescent="0.35">
      <c r="A3998" t="s">
        <v>438</v>
      </c>
      <c r="B3998" t="s">
        <v>439</v>
      </c>
      <c r="C3998">
        <v>5214320834</v>
      </c>
      <c r="D3998" t="s">
        <v>22</v>
      </c>
      <c r="E3998" t="s">
        <v>148</v>
      </c>
      <c r="F3998">
        <v>500062</v>
      </c>
      <c r="G3998">
        <v>75663</v>
      </c>
      <c r="H3998" s="2">
        <v>45202</v>
      </c>
    </row>
    <row r="3999" spans="1:8" x14ac:dyDescent="0.35">
      <c r="A3999" t="s">
        <v>438</v>
      </c>
      <c r="B3999" t="s">
        <v>439</v>
      </c>
      <c r="C3999">
        <v>5214322247</v>
      </c>
      <c r="D3999" t="s">
        <v>22</v>
      </c>
      <c r="E3999" t="s">
        <v>637</v>
      </c>
      <c r="F3999">
        <v>556980</v>
      </c>
      <c r="G3999">
        <v>76321</v>
      </c>
      <c r="H3999" s="2">
        <v>45079</v>
      </c>
    </row>
    <row r="4000" spans="1:8" x14ac:dyDescent="0.35">
      <c r="A4000" t="s">
        <v>438</v>
      </c>
      <c r="B4000" t="s">
        <v>439</v>
      </c>
      <c r="C4000">
        <v>5214322583</v>
      </c>
      <c r="D4000" t="s">
        <v>22</v>
      </c>
      <c r="E4000" t="s">
        <v>1031</v>
      </c>
      <c r="F4000">
        <v>549401</v>
      </c>
      <c r="G4000">
        <v>76326</v>
      </c>
      <c r="H4000" s="2">
        <v>45079</v>
      </c>
    </row>
    <row r="4001" spans="1:8" x14ac:dyDescent="0.35">
      <c r="A4001" t="s">
        <v>438</v>
      </c>
      <c r="B4001" t="s">
        <v>439</v>
      </c>
      <c r="C4001">
        <v>5214322637</v>
      </c>
      <c r="D4001" t="s">
        <v>22</v>
      </c>
      <c r="E4001" t="s">
        <v>1012</v>
      </c>
      <c r="F4001">
        <v>589195</v>
      </c>
      <c r="G4001">
        <v>76802</v>
      </c>
      <c r="H4001" s="2">
        <v>45070</v>
      </c>
    </row>
    <row r="4002" spans="1:8" x14ac:dyDescent="0.35">
      <c r="A4002" t="s">
        <v>438</v>
      </c>
      <c r="B4002" t="s">
        <v>439</v>
      </c>
      <c r="C4002">
        <v>5214323677</v>
      </c>
      <c r="D4002" t="s">
        <v>22</v>
      </c>
      <c r="E4002" t="s">
        <v>135</v>
      </c>
      <c r="F4002">
        <v>541800</v>
      </c>
      <c r="G4002">
        <v>75655</v>
      </c>
      <c r="H4002" s="2">
        <v>45070</v>
      </c>
    </row>
    <row r="4003" spans="1:8" x14ac:dyDescent="0.35">
      <c r="A4003" t="s">
        <v>438</v>
      </c>
      <c r="B4003" t="s">
        <v>439</v>
      </c>
      <c r="C4003">
        <v>5214324241</v>
      </c>
      <c r="D4003" t="s">
        <v>22</v>
      </c>
      <c r="E4003" t="s">
        <v>189</v>
      </c>
      <c r="F4003">
        <v>542644</v>
      </c>
      <c r="G4003">
        <v>75614</v>
      </c>
      <c r="H4003" s="2">
        <v>45169</v>
      </c>
    </row>
    <row r="4004" spans="1:8" x14ac:dyDescent="0.35">
      <c r="A4004" t="s">
        <v>438</v>
      </c>
      <c r="B4004" t="s">
        <v>439</v>
      </c>
      <c r="C4004">
        <v>5214324499</v>
      </c>
      <c r="D4004" t="s">
        <v>22</v>
      </c>
      <c r="E4004" t="s">
        <v>164</v>
      </c>
      <c r="F4004">
        <v>545236</v>
      </c>
      <c r="G4004">
        <v>75651</v>
      </c>
      <c r="H4004" s="2">
        <v>45079</v>
      </c>
    </row>
    <row r="4005" spans="1:8" x14ac:dyDescent="0.35">
      <c r="A4005" t="s">
        <v>438</v>
      </c>
      <c r="B4005" t="s">
        <v>439</v>
      </c>
      <c r="C4005">
        <v>5214325450</v>
      </c>
      <c r="D4005" t="s">
        <v>22</v>
      </c>
      <c r="E4005" t="s">
        <v>121</v>
      </c>
      <c r="F4005">
        <v>542750</v>
      </c>
      <c r="G4005">
        <v>75622</v>
      </c>
      <c r="H4005" s="2">
        <v>45288</v>
      </c>
    </row>
    <row r="4006" spans="1:8" x14ac:dyDescent="0.35">
      <c r="A4006" t="s">
        <v>438</v>
      </c>
      <c r="B4006" t="s">
        <v>439</v>
      </c>
      <c r="C4006">
        <v>5214325843</v>
      </c>
      <c r="D4006" t="s">
        <v>22</v>
      </c>
      <c r="E4006" t="s">
        <v>126</v>
      </c>
      <c r="F4006">
        <v>542687</v>
      </c>
      <c r="G4006">
        <v>75657</v>
      </c>
      <c r="H4006" s="2">
        <v>45124</v>
      </c>
    </row>
    <row r="4007" spans="1:8" x14ac:dyDescent="0.35">
      <c r="A4007" t="s">
        <v>438</v>
      </c>
      <c r="B4007" t="s">
        <v>439</v>
      </c>
      <c r="C4007">
        <v>5214326460</v>
      </c>
      <c r="D4007" t="s">
        <v>22</v>
      </c>
      <c r="E4007" t="s">
        <v>1012</v>
      </c>
      <c r="F4007">
        <v>589195</v>
      </c>
      <c r="G4007">
        <v>76802</v>
      </c>
      <c r="H4007" s="2">
        <v>45278</v>
      </c>
    </row>
    <row r="4008" spans="1:8" x14ac:dyDescent="0.35">
      <c r="A4008" t="s">
        <v>438</v>
      </c>
      <c r="B4008" t="s">
        <v>439</v>
      </c>
      <c r="C4008">
        <v>5214326747</v>
      </c>
      <c r="D4008" t="s">
        <v>22</v>
      </c>
      <c r="E4008" t="s">
        <v>104</v>
      </c>
      <c r="F4008">
        <v>542946</v>
      </c>
      <c r="G4008">
        <v>75621</v>
      </c>
      <c r="H4008" s="2">
        <v>45267</v>
      </c>
    </row>
    <row r="4009" spans="1:8" x14ac:dyDescent="0.35">
      <c r="A4009" t="s">
        <v>438</v>
      </c>
      <c r="B4009" t="s">
        <v>439</v>
      </c>
      <c r="C4009">
        <v>5214327162</v>
      </c>
      <c r="D4009" t="s">
        <v>22</v>
      </c>
      <c r="E4009" t="s">
        <v>455</v>
      </c>
      <c r="F4009">
        <v>545252</v>
      </c>
      <c r="G4009">
        <v>75654</v>
      </c>
      <c r="H4009" s="2">
        <v>45124</v>
      </c>
    </row>
    <row r="4010" spans="1:8" x14ac:dyDescent="0.35">
      <c r="A4010" t="s">
        <v>438</v>
      </c>
      <c r="B4010" t="s">
        <v>439</v>
      </c>
      <c r="C4010">
        <v>5214328271</v>
      </c>
      <c r="D4010" t="s">
        <v>22</v>
      </c>
      <c r="E4010" t="s">
        <v>1075</v>
      </c>
      <c r="F4010">
        <v>592056</v>
      </c>
      <c r="G4010">
        <v>68763</v>
      </c>
      <c r="H4010" s="2">
        <v>45267</v>
      </c>
    </row>
    <row r="4011" spans="1:8" x14ac:dyDescent="0.35">
      <c r="A4011" t="s">
        <v>438</v>
      </c>
      <c r="B4011" t="s">
        <v>439</v>
      </c>
      <c r="C4011">
        <v>5214328731</v>
      </c>
      <c r="D4011" t="s">
        <v>22</v>
      </c>
      <c r="E4011" t="s">
        <v>1023</v>
      </c>
      <c r="F4011">
        <v>542911</v>
      </c>
      <c r="G4011">
        <v>75605</v>
      </c>
      <c r="H4011" s="2">
        <v>45280</v>
      </c>
    </row>
    <row r="4012" spans="1:8" x14ac:dyDescent="0.35">
      <c r="A4012" t="s">
        <v>438</v>
      </c>
      <c r="B4012" t="s">
        <v>439</v>
      </c>
      <c r="C4012">
        <v>5214329131</v>
      </c>
      <c r="D4012" t="s">
        <v>22</v>
      </c>
      <c r="E4012" t="s">
        <v>2151</v>
      </c>
      <c r="F4012">
        <v>585661</v>
      </c>
      <c r="G4012">
        <v>76345</v>
      </c>
      <c r="H4012" s="2">
        <v>45162</v>
      </c>
    </row>
    <row r="4013" spans="1:8" x14ac:dyDescent="0.35">
      <c r="A4013" t="s">
        <v>438</v>
      </c>
      <c r="B4013" t="s">
        <v>439</v>
      </c>
      <c r="C4013">
        <v>5214330037</v>
      </c>
      <c r="D4013" t="s">
        <v>22</v>
      </c>
      <c r="E4013" t="s">
        <v>2034</v>
      </c>
      <c r="F4013">
        <v>589217</v>
      </c>
      <c r="G4013">
        <v>76831</v>
      </c>
      <c r="H4013" s="2">
        <v>45267</v>
      </c>
    </row>
    <row r="4014" spans="1:8" x14ac:dyDescent="0.35">
      <c r="A4014" t="s">
        <v>438</v>
      </c>
      <c r="B4014" t="s">
        <v>439</v>
      </c>
      <c r="C4014">
        <v>5214330298</v>
      </c>
      <c r="D4014" t="s">
        <v>22</v>
      </c>
      <c r="E4014" t="s">
        <v>1770</v>
      </c>
      <c r="F4014">
        <v>544931</v>
      </c>
      <c r="G4014">
        <v>75612</v>
      </c>
      <c r="H4014" s="2">
        <v>45223</v>
      </c>
    </row>
    <row r="4015" spans="1:8" x14ac:dyDescent="0.35">
      <c r="A4015" t="s">
        <v>438</v>
      </c>
      <c r="B4015" t="s">
        <v>439</v>
      </c>
      <c r="C4015">
        <v>5214330582</v>
      </c>
      <c r="D4015" t="s">
        <v>22</v>
      </c>
      <c r="E4015" t="s">
        <v>455</v>
      </c>
      <c r="F4015">
        <v>545252</v>
      </c>
      <c r="G4015">
        <v>75654</v>
      </c>
      <c r="H4015" s="2">
        <v>45125</v>
      </c>
    </row>
    <row r="4016" spans="1:8" x14ac:dyDescent="0.35">
      <c r="A4016" t="s">
        <v>438</v>
      </c>
      <c r="B4016" t="s">
        <v>439</v>
      </c>
      <c r="C4016">
        <v>5214331922</v>
      </c>
      <c r="D4016" t="s">
        <v>22</v>
      </c>
      <c r="E4016" t="s">
        <v>1800</v>
      </c>
      <c r="F4016">
        <v>542768</v>
      </c>
      <c r="G4016">
        <v>75601</v>
      </c>
      <c r="H4016" s="2">
        <v>45215</v>
      </c>
    </row>
    <row r="4017" spans="1:8" x14ac:dyDescent="0.35">
      <c r="A4017" t="s">
        <v>438</v>
      </c>
      <c r="B4017" t="s">
        <v>439</v>
      </c>
      <c r="C4017">
        <v>5214332535</v>
      </c>
      <c r="D4017" t="s">
        <v>22</v>
      </c>
      <c r="E4017" t="s">
        <v>2161</v>
      </c>
      <c r="F4017">
        <v>545147</v>
      </c>
      <c r="G4017">
        <v>75701</v>
      </c>
      <c r="H4017" s="2">
        <v>45267</v>
      </c>
    </row>
    <row r="4018" spans="1:8" x14ac:dyDescent="0.35">
      <c r="A4018" t="s">
        <v>438</v>
      </c>
      <c r="B4018" t="s">
        <v>439</v>
      </c>
      <c r="C4018">
        <v>5214332538</v>
      </c>
      <c r="D4018" t="s">
        <v>22</v>
      </c>
      <c r="E4018" t="s">
        <v>104</v>
      </c>
      <c r="F4018">
        <v>542946</v>
      </c>
      <c r="G4018">
        <v>75621</v>
      </c>
      <c r="H4018" s="2">
        <v>45212</v>
      </c>
    </row>
    <row r="4019" spans="1:8" x14ac:dyDescent="0.35">
      <c r="A4019" t="s">
        <v>438</v>
      </c>
      <c r="B4019" t="s">
        <v>439</v>
      </c>
      <c r="C4019">
        <v>5214332603</v>
      </c>
      <c r="D4019" t="s">
        <v>22</v>
      </c>
      <c r="E4019" t="s">
        <v>1180</v>
      </c>
      <c r="F4019">
        <v>588997</v>
      </c>
      <c r="G4019">
        <v>76861</v>
      </c>
      <c r="H4019" s="2">
        <v>45267</v>
      </c>
    </row>
    <row r="4020" spans="1:8" x14ac:dyDescent="0.35">
      <c r="A4020" t="s">
        <v>438</v>
      </c>
      <c r="B4020" t="s">
        <v>439</v>
      </c>
      <c r="C4020">
        <v>5214332865</v>
      </c>
      <c r="D4020" t="s">
        <v>22</v>
      </c>
      <c r="E4020" t="s">
        <v>837</v>
      </c>
      <c r="F4020">
        <v>592552</v>
      </c>
      <c r="G4020">
        <v>68732</v>
      </c>
      <c r="H4020" s="2">
        <v>45103</v>
      </c>
    </row>
    <row r="4021" spans="1:8" x14ac:dyDescent="0.35">
      <c r="A4021" t="s">
        <v>438</v>
      </c>
      <c r="B4021" t="s">
        <v>439</v>
      </c>
      <c r="C4021">
        <v>5214332883</v>
      </c>
      <c r="D4021" t="s">
        <v>22</v>
      </c>
      <c r="E4021" t="s">
        <v>422</v>
      </c>
      <c r="F4021">
        <v>585068</v>
      </c>
      <c r="G4021">
        <v>76001</v>
      </c>
      <c r="H4021" s="2">
        <v>45184</v>
      </c>
    </row>
    <row r="4022" spans="1:8" x14ac:dyDescent="0.35">
      <c r="A4022" t="s">
        <v>438</v>
      </c>
      <c r="B4022" t="s">
        <v>439</v>
      </c>
      <c r="C4022">
        <v>5214333116</v>
      </c>
      <c r="D4022" t="s">
        <v>22</v>
      </c>
      <c r="E4022" t="s">
        <v>1953</v>
      </c>
      <c r="F4022">
        <v>588709</v>
      </c>
      <c r="G4022">
        <v>76875</v>
      </c>
      <c r="H4022" s="2">
        <v>45215</v>
      </c>
    </row>
    <row r="4023" spans="1:8" x14ac:dyDescent="0.35">
      <c r="A4023" t="s">
        <v>438</v>
      </c>
      <c r="B4023" t="s">
        <v>439</v>
      </c>
      <c r="C4023">
        <v>5214333270</v>
      </c>
      <c r="D4023" t="s">
        <v>22</v>
      </c>
      <c r="E4023" t="s">
        <v>51</v>
      </c>
      <c r="F4023">
        <v>588393</v>
      </c>
      <c r="G4023">
        <v>76861</v>
      </c>
      <c r="H4023" s="2">
        <v>45125</v>
      </c>
    </row>
    <row r="4024" spans="1:8" x14ac:dyDescent="0.35">
      <c r="A4024" t="s">
        <v>438</v>
      </c>
      <c r="B4024" t="s">
        <v>439</v>
      </c>
      <c r="C4024">
        <v>5214334004</v>
      </c>
      <c r="D4024" t="s">
        <v>22</v>
      </c>
      <c r="E4024" t="s">
        <v>966</v>
      </c>
      <c r="F4024">
        <v>589233</v>
      </c>
      <c r="G4024">
        <v>76901</v>
      </c>
      <c r="H4024" s="2">
        <v>45125</v>
      </c>
    </row>
    <row r="4025" spans="1:8" x14ac:dyDescent="0.35">
      <c r="A4025" t="s">
        <v>438</v>
      </c>
      <c r="B4025" t="s">
        <v>439</v>
      </c>
      <c r="C4025">
        <v>5214334544</v>
      </c>
      <c r="D4025" t="s">
        <v>22</v>
      </c>
      <c r="E4025" t="s">
        <v>104</v>
      </c>
      <c r="F4025">
        <v>542946</v>
      </c>
      <c r="G4025">
        <v>75621</v>
      </c>
      <c r="H4025" s="2">
        <v>45126</v>
      </c>
    </row>
    <row r="4026" spans="1:8" x14ac:dyDescent="0.35">
      <c r="A4026" t="s">
        <v>438</v>
      </c>
      <c r="B4026" t="s">
        <v>439</v>
      </c>
      <c r="C4026">
        <v>5214334747</v>
      </c>
      <c r="D4026" t="s">
        <v>22</v>
      </c>
      <c r="E4026" t="s">
        <v>880</v>
      </c>
      <c r="F4026">
        <v>585939</v>
      </c>
      <c r="G4026">
        <v>76312</v>
      </c>
      <c r="H4026" s="2">
        <v>45267</v>
      </c>
    </row>
    <row r="4027" spans="1:8" x14ac:dyDescent="0.35">
      <c r="A4027" t="s">
        <v>438</v>
      </c>
      <c r="B4027" t="s">
        <v>439</v>
      </c>
      <c r="C4027">
        <v>5214335023</v>
      </c>
      <c r="D4027" t="s">
        <v>22</v>
      </c>
      <c r="E4027" t="s">
        <v>140</v>
      </c>
      <c r="F4027">
        <v>592561</v>
      </c>
      <c r="G4027">
        <v>68706</v>
      </c>
      <c r="H4027" s="2">
        <v>45126</v>
      </c>
    </row>
    <row r="4028" spans="1:8" x14ac:dyDescent="0.35">
      <c r="A4028" t="s">
        <v>438</v>
      </c>
      <c r="B4028" t="s">
        <v>439</v>
      </c>
      <c r="C4028">
        <v>5214335296</v>
      </c>
      <c r="D4028" t="s">
        <v>22</v>
      </c>
      <c r="E4028" t="s">
        <v>264</v>
      </c>
      <c r="F4028">
        <v>544841</v>
      </c>
      <c r="G4028">
        <v>75661</v>
      </c>
      <c r="H4028" s="2">
        <v>45153</v>
      </c>
    </row>
    <row r="4029" spans="1:8" x14ac:dyDescent="0.35">
      <c r="A4029" t="s">
        <v>438</v>
      </c>
      <c r="B4029" t="s">
        <v>439</v>
      </c>
      <c r="C4029">
        <v>5214336956</v>
      </c>
      <c r="D4029" t="s">
        <v>22</v>
      </c>
      <c r="E4029" t="s">
        <v>262</v>
      </c>
      <c r="F4029">
        <v>585891</v>
      </c>
      <c r="G4029">
        <v>76601</v>
      </c>
      <c r="H4029" s="2">
        <v>45124</v>
      </c>
    </row>
    <row r="4030" spans="1:8" x14ac:dyDescent="0.35">
      <c r="A4030" t="s">
        <v>438</v>
      </c>
      <c r="B4030" t="s">
        <v>439</v>
      </c>
      <c r="C4030">
        <v>5214337387</v>
      </c>
      <c r="D4030" t="s">
        <v>22</v>
      </c>
      <c r="E4030" t="s">
        <v>336</v>
      </c>
      <c r="F4030">
        <v>589187</v>
      </c>
      <c r="G4030">
        <v>76802</v>
      </c>
      <c r="H4030" s="2">
        <v>45153</v>
      </c>
    </row>
    <row r="4031" spans="1:8" x14ac:dyDescent="0.35">
      <c r="A4031" t="s">
        <v>438</v>
      </c>
      <c r="B4031" t="s">
        <v>439</v>
      </c>
      <c r="C4031">
        <v>5214337703</v>
      </c>
      <c r="D4031" t="s">
        <v>22</v>
      </c>
      <c r="E4031" t="s">
        <v>339</v>
      </c>
      <c r="F4031">
        <v>544949</v>
      </c>
      <c r="G4031">
        <v>75627</v>
      </c>
      <c r="H4031" s="2">
        <v>45126</v>
      </c>
    </row>
    <row r="4032" spans="1:8" x14ac:dyDescent="0.35">
      <c r="A4032" t="s">
        <v>438</v>
      </c>
      <c r="B4032" t="s">
        <v>439</v>
      </c>
      <c r="C4032">
        <v>5214337880</v>
      </c>
      <c r="D4032" t="s">
        <v>22</v>
      </c>
      <c r="E4032" t="s">
        <v>814</v>
      </c>
      <c r="F4032">
        <v>585955</v>
      </c>
      <c r="G4032">
        <v>76324</v>
      </c>
      <c r="H4032" s="2">
        <v>45280</v>
      </c>
    </row>
    <row r="4033" spans="1:8" x14ac:dyDescent="0.35">
      <c r="A4033" t="s">
        <v>438</v>
      </c>
      <c r="B4033" t="s">
        <v>439</v>
      </c>
      <c r="C4033">
        <v>5214338602</v>
      </c>
      <c r="D4033" t="s">
        <v>22</v>
      </c>
      <c r="E4033" t="s">
        <v>264</v>
      </c>
      <c r="F4033">
        <v>544841</v>
      </c>
      <c r="G4033">
        <v>75661</v>
      </c>
      <c r="H4033" s="2">
        <v>45280</v>
      </c>
    </row>
    <row r="4034" spans="1:8" x14ac:dyDescent="0.35">
      <c r="A4034" t="s">
        <v>438</v>
      </c>
      <c r="B4034" t="s">
        <v>439</v>
      </c>
      <c r="C4034">
        <v>5214338650</v>
      </c>
      <c r="D4034" t="s">
        <v>22</v>
      </c>
      <c r="E4034" t="s">
        <v>422</v>
      </c>
      <c r="F4034">
        <v>585068</v>
      </c>
      <c r="G4034">
        <v>76302</v>
      </c>
      <c r="H4034" s="2">
        <v>45169</v>
      </c>
    </row>
    <row r="4035" spans="1:8" x14ac:dyDescent="0.35">
      <c r="A4035" t="s">
        <v>438</v>
      </c>
      <c r="B4035" t="s">
        <v>439</v>
      </c>
      <c r="C4035">
        <v>5214338846</v>
      </c>
      <c r="D4035" t="s">
        <v>22</v>
      </c>
      <c r="E4035" t="s">
        <v>1421</v>
      </c>
      <c r="F4035">
        <v>592064</v>
      </c>
      <c r="G4035">
        <v>68709</v>
      </c>
      <c r="H4035" s="2">
        <v>45224</v>
      </c>
    </row>
    <row r="4036" spans="1:8" x14ac:dyDescent="0.35">
      <c r="A4036" t="s">
        <v>438</v>
      </c>
      <c r="B4036" t="s">
        <v>439</v>
      </c>
      <c r="C4036">
        <v>5214338892</v>
      </c>
      <c r="D4036" t="s">
        <v>22</v>
      </c>
      <c r="E4036" t="s">
        <v>500</v>
      </c>
      <c r="F4036">
        <v>585459</v>
      </c>
      <c r="G4036">
        <v>76326</v>
      </c>
      <c r="H4036" s="2">
        <v>45126</v>
      </c>
    </row>
    <row r="4037" spans="1:8" x14ac:dyDescent="0.35">
      <c r="A4037" t="s">
        <v>438</v>
      </c>
      <c r="B4037" t="s">
        <v>439</v>
      </c>
      <c r="C4037">
        <v>5214340731</v>
      </c>
      <c r="D4037" t="s">
        <v>22</v>
      </c>
      <c r="E4037" t="s">
        <v>1788</v>
      </c>
      <c r="F4037">
        <v>585998</v>
      </c>
      <c r="G4037">
        <v>76312</v>
      </c>
      <c r="H4037" s="2">
        <v>45138</v>
      </c>
    </row>
    <row r="4038" spans="1:8" x14ac:dyDescent="0.35">
      <c r="A4038" t="s">
        <v>438</v>
      </c>
      <c r="B4038" t="s">
        <v>439</v>
      </c>
      <c r="C4038">
        <v>5214340981</v>
      </c>
      <c r="D4038" t="s">
        <v>22</v>
      </c>
      <c r="E4038" t="s">
        <v>1780</v>
      </c>
      <c r="F4038">
        <v>544728</v>
      </c>
      <c r="G4038">
        <v>75623</v>
      </c>
      <c r="H4038" s="2">
        <v>45239</v>
      </c>
    </row>
    <row r="4039" spans="1:8" x14ac:dyDescent="0.35">
      <c r="A4039" t="s">
        <v>438</v>
      </c>
      <c r="B4039" t="s">
        <v>439</v>
      </c>
      <c r="C4039">
        <v>5214342525</v>
      </c>
      <c r="D4039" t="s">
        <v>22</v>
      </c>
      <c r="E4039" t="s">
        <v>264</v>
      </c>
      <c r="F4039">
        <v>544841</v>
      </c>
      <c r="G4039">
        <v>75661</v>
      </c>
      <c r="H4039" s="2">
        <v>45223</v>
      </c>
    </row>
    <row r="4040" spans="1:8" x14ac:dyDescent="0.35">
      <c r="A4040" t="s">
        <v>438</v>
      </c>
      <c r="B4040" t="s">
        <v>439</v>
      </c>
      <c r="C4040">
        <v>5214342662</v>
      </c>
      <c r="D4040" t="s">
        <v>22</v>
      </c>
      <c r="E4040" t="s">
        <v>2192</v>
      </c>
      <c r="F4040">
        <v>544507</v>
      </c>
      <c r="G4040">
        <v>75624</v>
      </c>
      <c r="H4040" s="2">
        <v>45278</v>
      </c>
    </row>
    <row r="4041" spans="1:8" x14ac:dyDescent="0.35">
      <c r="A4041" t="s">
        <v>438</v>
      </c>
      <c r="B4041" t="s">
        <v>439</v>
      </c>
      <c r="C4041">
        <v>5214343254</v>
      </c>
      <c r="D4041" t="s">
        <v>22</v>
      </c>
      <c r="E4041" t="s">
        <v>880</v>
      </c>
      <c r="F4041">
        <v>585939</v>
      </c>
      <c r="G4041">
        <v>76312</v>
      </c>
      <c r="H4041" s="2">
        <v>45124</v>
      </c>
    </row>
    <row r="4042" spans="1:8" x14ac:dyDescent="0.35">
      <c r="A4042" t="s">
        <v>438</v>
      </c>
      <c r="B4042" t="s">
        <v>439</v>
      </c>
      <c r="C4042">
        <v>5214346032</v>
      </c>
      <c r="D4042" t="s">
        <v>22</v>
      </c>
      <c r="E4042" t="s">
        <v>455</v>
      </c>
      <c r="F4042">
        <v>545252</v>
      </c>
      <c r="G4042">
        <v>75654</v>
      </c>
      <c r="H4042" s="2">
        <v>45189</v>
      </c>
    </row>
    <row r="4043" spans="1:8" x14ac:dyDescent="0.35">
      <c r="A4043" t="s">
        <v>438</v>
      </c>
      <c r="B4043" t="s">
        <v>439</v>
      </c>
      <c r="C4043">
        <v>5214346440</v>
      </c>
      <c r="D4043" t="s">
        <v>22</v>
      </c>
      <c r="E4043" t="s">
        <v>675</v>
      </c>
      <c r="F4043">
        <v>585751</v>
      </c>
      <c r="G4043">
        <v>76321</v>
      </c>
      <c r="H4043" s="2">
        <v>45278</v>
      </c>
    </row>
    <row r="4044" spans="1:8" x14ac:dyDescent="0.35">
      <c r="A4044" t="s">
        <v>438</v>
      </c>
      <c r="B4044" t="s">
        <v>439</v>
      </c>
      <c r="C4044">
        <v>5214346533</v>
      </c>
      <c r="D4044" t="s">
        <v>22</v>
      </c>
      <c r="E4044" t="s">
        <v>561</v>
      </c>
      <c r="F4044">
        <v>585220</v>
      </c>
      <c r="G4044">
        <v>76363</v>
      </c>
      <c r="H4044" s="2">
        <v>45155</v>
      </c>
    </row>
    <row r="4045" spans="1:8" x14ac:dyDescent="0.35">
      <c r="A4045" t="s">
        <v>438</v>
      </c>
      <c r="B4045" t="s">
        <v>439</v>
      </c>
      <c r="C4045">
        <v>5214346603</v>
      </c>
      <c r="D4045" t="s">
        <v>22</v>
      </c>
      <c r="E4045" t="s">
        <v>745</v>
      </c>
      <c r="F4045">
        <v>592030</v>
      </c>
      <c r="G4045">
        <v>68712</v>
      </c>
      <c r="H4045" s="2">
        <v>45138</v>
      </c>
    </row>
    <row r="4046" spans="1:8" x14ac:dyDescent="0.35">
      <c r="A4046" t="s">
        <v>438</v>
      </c>
      <c r="B4046" t="s">
        <v>439</v>
      </c>
      <c r="C4046">
        <v>5214347424</v>
      </c>
      <c r="D4046" t="s">
        <v>22</v>
      </c>
      <c r="E4046" t="s">
        <v>2096</v>
      </c>
      <c r="F4046">
        <v>585467</v>
      </c>
      <c r="G4046">
        <v>76317</v>
      </c>
      <c r="H4046" s="2">
        <v>45288</v>
      </c>
    </row>
    <row r="4047" spans="1:8" x14ac:dyDescent="0.35">
      <c r="A4047" t="s">
        <v>438</v>
      </c>
      <c r="B4047" t="s">
        <v>439</v>
      </c>
      <c r="C4047">
        <v>5214347521</v>
      </c>
      <c r="D4047" t="s">
        <v>22</v>
      </c>
      <c r="E4047" t="s">
        <v>2096</v>
      </c>
      <c r="F4047">
        <v>585467</v>
      </c>
      <c r="G4047">
        <v>76317</v>
      </c>
      <c r="H4047" s="2">
        <v>45288</v>
      </c>
    </row>
    <row r="4048" spans="1:8" x14ac:dyDescent="0.35">
      <c r="A4048" t="s">
        <v>438</v>
      </c>
      <c r="B4048" t="s">
        <v>439</v>
      </c>
      <c r="C4048">
        <v>5214348111</v>
      </c>
      <c r="D4048" t="s">
        <v>22</v>
      </c>
      <c r="E4048" t="s">
        <v>1800</v>
      </c>
      <c r="F4048">
        <v>542768</v>
      </c>
      <c r="G4048">
        <v>75601</v>
      </c>
      <c r="H4048" s="2">
        <v>45212</v>
      </c>
    </row>
    <row r="4049" spans="1:8" x14ac:dyDescent="0.35">
      <c r="A4049" t="s">
        <v>438</v>
      </c>
      <c r="B4049" t="s">
        <v>439</v>
      </c>
      <c r="C4049">
        <v>5214348246</v>
      </c>
      <c r="D4049" t="s">
        <v>22</v>
      </c>
      <c r="E4049" t="s">
        <v>813</v>
      </c>
      <c r="F4049">
        <v>500011</v>
      </c>
      <c r="G4049">
        <v>76311</v>
      </c>
      <c r="H4049" s="2">
        <v>45223</v>
      </c>
    </row>
    <row r="4050" spans="1:8" x14ac:dyDescent="0.35">
      <c r="A4050" t="s">
        <v>438</v>
      </c>
      <c r="B4050" t="s">
        <v>439</v>
      </c>
      <c r="C4050">
        <v>5214348536</v>
      </c>
      <c r="D4050" t="s">
        <v>22</v>
      </c>
      <c r="E4050" t="s">
        <v>487</v>
      </c>
      <c r="F4050">
        <v>541630</v>
      </c>
      <c r="G4050">
        <v>75501</v>
      </c>
      <c r="H4050" s="2">
        <v>45215</v>
      </c>
    </row>
    <row r="4051" spans="1:8" x14ac:dyDescent="0.35">
      <c r="A4051" t="s">
        <v>438</v>
      </c>
      <c r="B4051" t="s">
        <v>439</v>
      </c>
      <c r="C4051">
        <v>5214348775</v>
      </c>
      <c r="D4051" t="s">
        <v>22</v>
      </c>
      <c r="E4051" t="s">
        <v>189</v>
      </c>
      <c r="F4051">
        <v>542644</v>
      </c>
      <c r="G4051">
        <v>75614</v>
      </c>
      <c r="H4051" s="2">
        <v>45224</v>
      </c>
    </row>
    <row r="4052" spans="1:8" x14ac:dyDescent="0.35">
      <c r="A4052" t="s">
        <v>438</v>
      </c>
      <c r="B4052" t="s">
        <v>439</v>
      </c>
      <c r="C4052">
        <v>5214349754</v>
      </c>
      <c r="D4052" t="s">
        <v>22</v>
      </c>
      <c r="E4052" t="s">
        <v>740</v>
      </c>
      <c r="F4052">
        <v>588717</v>
      </c>
      <c r="G4052">
        <v>76701</v>
      </c>
      <c r="H4052" s="2">
        <v>45162</v>
      </c>
    </row>
    <row r="4053" spans="1:8" x14ac:dyDescent="0.35">
      <c r="A4053" t="s">
        <v>438</v>
      </c>
      <c r="B4053" t="s">
        <v>439</v>
      </c>
      <c r="C4053">
        <v>5214350644</v>
      </c>
      <c r="D4053" t="s">
        <v>22</v>
      </c>
      <c r="E4053" t="s">
        <v>1589</v>
      </c>
      <c r="F4053">
        <v>545210</v>
      </c>
      <c r="G4053">
        <v>75661</v>
      </c>
      <c r="H4053" s="2">
        <v>45162</v>
      </c>
    </row>
    <row r="4054" spans="1:8" x14ac:dyDescent="0.35">
      <c r="A4054" t="s">
        <v>438</v>
      </c>
      <c r="B4054" t="s">
        <v>439</v>
      </c>
      <c r="C4054">
        <v>5214350820</v>
      </c>
      <c r="D4054" t="s">
        <v>22</v>
      </c>
      <c r="E4054" t="s">
        <v>23</v>
      </c>
      <c r="F4054">
        <v>592005</v>
      </c>
      <c r="G4054">
        <v>68601</v>
      </c>
      <c r="H4054" s="2">
        <v>45153</v>
      </c>
    </row>
    <row r="4055" spans="1:8" x14ac:dyDescent="0.35">
      <c r="A4055" t="s">
        <v>438</v>
      </c>
      <c r="B4055" t="s">
        <v>439</v>
      </c>
      <c r="C4055">
        <v>5214351218</v>
      </c>
      <c r="D4055" t="s">
        <v>22</v>
      </c>
      <c r="E4055" t="s">
        <v>2225</v>
      </c>
      <c r="F4055">
        <v>592153</v>
      </c>
      <c r="G4055">
        <v>68733</v>
      </c>
      <c r="H4055" s="2">
        <v>45288</v>
      </c>
    </row>
    <row r="4056" spans="1:8" x14ac:dyDescent="0.35">
      <c r="A4056" t="s">
        <v>438</v>
      </c>
      <c r="B4056" t="s">
        <v>439</v>
      </c>
      <c r="C4056">
        <v>5214351282</v>
      </c>
      <c r="D4056" t="s">
        <v>22</v>
      </c>
      <c r="E4056" t="s">
        <v>104</v>
      </c>
      <c r="F4056">
        <v>542946</v>
      </c>
      <c r="G4056">
        <v>75621</v>
      </c>
      <c r="H4056" s="2">
        <v>45202</v>
      </c>
    </row>
    <row r="4057" spans="1:8" x14ac:dyDescent="0.35">
      <c r="A4057" t="s">
        <v>438</v>
      </c>
      <c r="B4057" t="s">
        <v>439</v>
      </c>
      <c r="C4057">
        <v>5214352724</v>
      </c>
      <c r="D4057" t="s">
        <v>22</v>
      </c>
      <c r="E4057" t="s">
        <v>1788</v>
      </c>
      <c r="F4057">
        <v>585998</v>
      </c>
      <c r="G4057">
        <v>76312</v>
      </c>
      <c r="H4057" s="2">
        <v>45155</v>
      </c>
    </row>
    <row r="4058" spans="1:8" x14ac:dyDescent="0.35">
      <c r="A4058" t="s">
        <v>438</v>
      </c>
      <c r="B4058" t="s">
        <v>439</v>
      </c>
      <c r="C4058">
        <v>5214353957</v>
      </c>
      <c r="D4058" t="s">
        <v>22</v>
      </c>
      <c r="E4058" t="s">
        <v>576</v>
      </c>
      <c r="F4058">
        <v>549533</v>
      </c>
      <c r="G4058">
        <v>76601</v>
      </c>
      <c r="H4058" s="2">
        <v>45239</v>
      </c>
    </row>
    <row r="4059" spans="1:8" x14ac:dyDescent="0.35">
      <c r="A4059" t="s">
        <v>438</v>
      </c>
      <c r="B4059" t="s">
        <v>439</v>
      </c>
      <c r="C4059">
        <v>5214354276</v>
      </c>
      <c r="D4059" t="s">
        <v>22</v>
      </c>
      <c r="E4059" t="s">
        <v>768</v>
      </c>
      <c r="F4059">
        <v>592528</v>
      </c>
      <c r="G4059">
        <v>68604</v>
      </c>
      <c r="H4059" s="2">
        <v>45169</v>
      </c>
    </row>
    <row r="4060" spans="1:8" x14ac:dyDescent="0.35">
      <c r="A4060" t="s">
        <v>438</v>
      </c>
      <c r="B4060" t="s">
        <v>439</v>
      </c>
      <c r="C4060">
        <v>5214355867</v>
      </c>
      <c r="D4060" t="s">
        <v>22</v>
      </c>
      <c r="E4060" t="s">
        <v>1549</v>
      </c>
      <c r="F4060">
        <v>586960</v>
      </c>
      <c r="G4060">
        <v>76601</v>
      </c>
      <c r="H4060" s="2">
        <v>45288</v>
      </c>
    </row>
    <row r="4061" spans="1:8" x14ac:dyDescent="0.35">
      <c r="A4061" t="s">
        <v>438</v>
      </c>
      <c r="B4061" t="s">
        <v>439</v>
      </c>
      <c r="C4061">
        <v>5214356588</v>
      </c>
      <c r="D4061" t="s">
        <v>22</v>
      </c>
      <c r="E4061" t="s">
        <v>744</v>
      </c>
      <c r="F4061">
        <v>585441</v>
      </c>
      <c r="G4061">
        <v>76341</v>
      </c>
      <c r="H4061" s="2">
        <v>45189</v>
      </c>
    </row>
    <row r="4062" spans="1:8" x14ac:dyDescent="0.35">
      <c r="A4062" t="s">
        <v>438</v>
      </c>
      <c r="B4062" t="s">
        <v>439</v>
      </c>
      <c r="C4062">
        <v>5214356721</v>
      </c>
      <c r="D4062" t="s">
        <v>22</v>
      </c>
      <c r="E4062" t="s">
        <v>1523</v>
      </c>
      <c r="F4062">
        <v>586919</v>
      </c>
      <c r="G4062">
        <v>76321</v>
      </c>
      <c r="H4062" s="2">
        <v>45153</v>
      </c>
    </row>
    <row r="4063" spans="1:8" x14ac:dyDescent="0.35">
      <c r="A4063" t="s">
        <v>438</v>
      </c>
      <c r="B4063" t="s">
        <v>439</v>
      </c>
      <c r="C4063">
        <v>5214357109</v>
      </c>
      <c r="D4063" t="s">
        <v>22</v>
      </c>
      <c r="E4063" t="s">
        <v>2151</v>
      </c>
      <c r="F4063">
        <v>585661</v>
      </c>
      <c r="G4063">
        <v>76345</v>
      </c>
      <c r="H4063" s="2">
        <v>45153</v>
      </c>
    </row>
    <row r="4064" spans="1:8" x14ac:dyDescent="0.35">
      <c r="A4064" t="s">
        <v>438</v>
      </c>
      <c r="B4064" t="s">
        <v>439</v>
      </c>
      <c r="C4064">
        <v>5214358843</v>
      </c>
      <c r="D4064" t="s">
        <v>22</v>
      </c>
      <c r="E4064" t="s">
        <v>422</v>
      </c>
      <c r="F4064">
        <v>585068</v>
      </c>
      <c r="G4064">
        <v>76314</v>
      </c>
      <c r="H4064" s="2">
        <v>45181</v>
      </c>
    </row>
    <row r="4065" spans="1:8" x14ac:dyDescent="0.35">
      <c r="A4065" t="s">
        <v>438</v>
      </c>
      <c r="B4065" t="s">
        <v>439</v>
      </c>
      <c r="C4065">
        <v>5214359016</v>
      </c>
      <c r="D4065" t="s">
        <v>22</v>
      </c>
      <c r="E4065" t="s">
        <v>948</v>
      </c>
      <c r="F4065">
        <v>585831</v>
      </c>
      <c r="G4065">
        <v>76333</v>
      </c>
      <c r="H4065" s="2">
        <v>45153</v>
      </c>
    </row>
    <row r="4066" spans="1:8" x14ac:dyDescent="0.35">
      <c r="A4066" t="s">
        <v>438</v>
      </c>
      <c r="B4066" t="s">
        <v>439</v>
      </c>
      <c r="C4066">
        <v>5214359340</v>
      </c>
      <c r="D4066" t="s">
        <v>22</v>
      </c>
      <c r="E4066" t="s">
        <v>551</v>
      </c>
      <c r="F4066">
        <v>588903</v>
      </c>
      <c r="G4066">
        <v>76842</v>
      </c>
      <c r="H4066" s="2">
        <v>45212</v>
      </c>
    </row>
    <row r="4067" spans="1:8" x14ac:dyDescent="0.35">
      <c r="A4067" t="s">
        <v>438</v>
      </c>
      <c r="B4067" t="s">
        <v>439</v>
      </c>
      <c r="C4067">
        <v>5214359827</v>
      </c>
      <c r="D4067" t="s">
        <v>22</v>
      </c>
      <c r="E4067" t="s">
        <v>744</v>
      </c>
      <c r="F4067">
        <v>585441</v>
      </c>
      <c r="G4067">
        <v>76341</v>
      </c>
      <c r="H4067" s="2">
        <v>45181</v>
      </c>
    </row>
    <row r="4068" spans="1:8" x14ac:dyDescent="0.35">
      <c r="A4068" t="s">
        <v>438</v>
      </c>
      <c r="B4068" t="s">
        <v>439</v>
      </c>
      <c r="C4068">
        <v>5214359882</v>
      </c>
      <c r="D4068" t="s">
        <v>22</v>
      </c>
      <c r="E4068" t="s">
        <v>499</v>
      </c>
      <c r="F4068">
        <v>585131</v>
      </c>
      <c r="G4068">
        <v>76315</v>
      </c>
      <c r="H4068" s="2">
        <v>45169</v>
      </c>
    </row>
    <row r="4069" spans="1:8" x14ac:dyDescent="0.35">
      <c r="A4069" t="s">
        <v>438</v>
      </c>
      <c r="B4069" t="s">
        <v>439</v>
      </c>
      <c r="C4069">
        <v>5214360291</v>
      </c>
      <c r="D4069" t="s">
        <v>22</v>
      </c>
      <c r="E4069" t="s">
        <v>1085</v>
      </c>
      <c r="F4069">
        <v>588873</v>
      </c>
      <c r="G4069">
        <v>76871</v>
      </c>
      <c r="H4069" s="2">
        <v>45153</v>
      </c>
    </row>
    <row r="4070" spans="1:8" x14ac:dyDescent="0.35">
      <c r="A4070" t="s">
        <v>438</v>
      </c>
      <c r="B4070" t="s">
        <v>439</v>
      </c>
      <c r="C4070">
        <v>5214361539</v>
      </c>
      <c r="D4070" t="s">
        <v>22</v>
      </c>
      <c r="E4070" t="s">
        <v>1111</v>
      </c>
      <c r="F4070">
        <v>585246</v>
      </c>
      <c r="G4070">
        <v>76323</v>
      </c>
      <c r="H4070" s="2">
        <v>45202</v>
      </c>
    </row>
    <row r="4071" spans="1:8" x14ac:dyDescent="0.35">
      <c r="A4071" t="s">
        <v>438</v>
      </c>
      <c r="B4071" t="s">
        <v>439</v>
      </c>
      <c r="C4071">
        <v>5214362557</v>
      </c>
      <c r="D4071" t="s">
        <v>22</v>
      </c>
      <c r="E4071" t="s">
        <v>2151</v>
      </c>
      <c r="F4071">
        <v>585661</v>
      </c>
      <c r="G4071">
        <v>76345</v>
      </c>
      <c r="H4071" s="2">
        <v>45162</v>
      </c>
    </row>
    <row r="4072" spans="1:8" x14ac:dyDescent="0.35">
      <c r="A4072" t="s">
        <v>438</v>
      </c>
      <c r="B4072" t="s">
        <v>439</v>
      </c>
      <c r="C4072">
        <v>5214363384</v>
      </c>
      <c r="D4072" t="s">
        <v>22</v>
      </c>
      <c r="E4072" t="s">
        <v>541</v>
      </c>
      <c r="F4072">
        <v>544264</v>
      </c>
      <c r="G4072">
        <v>75611</v>
      </c>
      <c r="H4072" s="2">
        <v>45223</v>
      </c>
    </row>
    <row r="4073" spans="1:8" x14ac:dyDescent="0.35">
      <c r="A4073" t="s">
        <v>438</v>
      </c>
      <c r="B4073" t="s">
        <v>439</v>
      </c>
      <c r="C4073">
        <v>5214363527</v>
      </c>
      <c r="D4073" t="s">
        <v>22</v>
      </c>
      <c r="E4073" t="s">
        <v>1533</v>
      </c>
      <c r="F4073">
        <v>585866</v>
      </c>
      <c r="G4073">
        <v>76318</v>
      </c>
      <c r="H4073" s="2">
        <v>45181</v>
      </c>
    </row>
    <row r="4074" spans="1:8" x14ac:dyDescent="0.35">
      <c r="A4074" t="s">
        <v>438</v>
      </c>
      <c r="B4074" t="s">
        <v>439</v>
      </c>
      <c r="C4074">
        <v>5214363654</v>
      </c>
      <c r="D4074" t="s">
        <v>22</v>
      </c>
      <c r="E4074" t="s">
        <v>705</v>
      </c>
      <c r="F4074">
        <v>588971</v>
      </c>
      <c r="G4074">
        <v>76901</v>
      </c>
      <c r="H4074" s="2">
        <v>45239</v>
      </c>
    </row>
    <row r="4075" spans="1:8" x14ac:dyDescent="0.35">
      <c r="A4075" t="s">
        <v>438</v>
      </c>
      <c r="B4075" t="s">
        <v>439</v>
      </c>
      <c r="C4075">
        <v>5214365208</v>
      </c>
      <c r="D4075" t="s">
        <v>22</v>
      </c>
      <c r="E4075" t="s">
        <v>1396</v>
      </c>
      <c r="F4075">
        <v>592145</v>
      </c>
      <c r="G4075">
        <v>68762</v>
      </c>
      <c r="H4075" s="2">
        <v>45169</v>
      </c>
    </row>
    <row r="4076" spans="1:8" x14ac:dyDescent="0.35">
      <c r="A4076" t="s">
        <v>438</v>
      </c>
      <c r="B4076" t="s">
        <v>439</v>
      </c>
      <c r="C4076">
        <v>5214141333</v>
      </c>
      <c r="D4076" t="s">
        <v>129</v>
      </c>
      <c r="E4076" t="s">
        <v>715</v>
      </c>
      <c r="F4076">
        <v>555207</v>
      </c>
      <c r="G4076">
        <v>36453</v>
      </c>
      <c r="H4076" s="2">
        <v>45392</v>
      </c>
    </row>
    <row r="4077" spans="1:8" x14ac:dyDescent="0.35">
      <c r="A4077" t="s">
        <v>438</v>
      </c>
      <c r="B4077" t="s">
        <v>439</v>
      </c>
      <c r="C4077">
        <v>5214180840</v>
      </c>
      <c r="D4077" t="s">
        <v>129</v>
      </c>
      <c r="E4077" t="s">
        <v>265</v>
      </c>
      <c r="F4077">
        <v>554961</v>
      </c>
      <c r="G4077">
        <v>36464</v>
      </c>
      <c r="H4077" s="2">
        <v>45545</v>
      </c>
    </row>
    <row r="4078" spans="1:8" x14ac:dyDescent="0.35">
      <c r="A4078" t="s">
        <v>438</v>
      </c>
      <c r="B4078" t="s">
        <v>439</v>
      </c>
      <c r="C4078">
        <v>5214304345</v>
      </c>
      <c r="D4078" t="s">
        <v>129</v>
      </c>
      <c r="E4078" t="s">
        <v>2004</v>
      </c>
      <c r="F4078">
        <v>555690</v>
      </c>
      <c r="G4078">
        <v>36453</v>
      </c>
      <c r="H4078" s="2">
        <v>45392</v>
      </c>
    </row>
    <row r="4079" spans="1:8" x14ac:dyDescent="0.35">
      <c r="A4079" t="s">
        <v>438</v>
      </c>
      <c r="B4079" t="s">
        <v>439</v>
      </c>
      <c r="C4079">
        <v>5214321449</v>
      </c>
      <c r="D4079" t="s">
        <v>129</v>
      </c>
      <c r="E4079" t="s">
        <v>2105</v>
      </c>
      <c r="F4079">
        <v>554545</v>
      </c>
      <c r="G4079">
        <v>35132</v>
      </c>
      <c r="H4079" s="2">
        <v>45310</v>
      </c>
    </row>
    <row r="4080" spans="1:8" x14ac:dyDescent="0.35">
      <c r="A4080" t="s">
        <v>438</v>
      </c>
      <c r="B4080" t="s">
        <v>439</v>
      </c>
      <c r="C4080">
        <v>5214332890</v>
      </c>
      <c r="D4080" t="s">
        <v>129</v>
      </c>
      <c r="E4080" t="s">
        <v>1942</v>
      </c>
      <c r="F4080">
        <v>554634</v>
      </c>
      <c r="G4080">
        <v>35137</v>
      </c>
      <c r="H4080" s="2">
        <v>45392</v>
      </c>
    </row>
    <row r="4081" spans="1:8" x14ac:dyDescent="0.35">
      <c r="A4081" t="s">
        <v>438</v>
      </c>
      <c r="B4081" t="s">
        <v>439</v>
      </c>
      <c r="C4081">
        <v>5214344699</v>
      </c>
      <c r="D4081" t="s">
        <v>129</v>
      </c>
      <c r="E4081" t="s">
        <v>2004</v>
      </c>
      <c r="F4081">
        <v>555690</v>
      </c>
      <c r="G4081">
        <v>36453</v>
      </c>
      <c r="H4081" s="2">
        <v>45482</v>
      </c>
    </row>
    <row r="4082" spans="1:8" x14ac:dyDescent="0.35">
      <c r="A4082" t="s">
        <v>438</v>
      </c>
      <c r="B4082" t="s">
        <v>439</v>
      </c>
      <c r="C4082">
        <v>5214100032</v>
      </c>
      <c r="D4082" t="s">
        <v>19</v>
      </c>
      <c r="E4082" t="s">
        <v>445</v>
      </c>
      <c r="F4082">
        <v>548260</v>
      </c>
      <c r="G4082">
        <v>58001</v>
      </c>
      <c r="H4082" s="2">
        <v>45310</v>
      </c>
    </row>
    <row r="4083" spans="1:8" x14ac:dyDescent="0.35">
      <c r="A4083" t="s">
        <v>438</v>
      </c>
      <c r="B4083" t="s">
        <v>439</v>
      </c>
      <c r="C4083">
        <v>5214110631</v>
      </c>
      <c r="D4083" t="s">
        <v>19</v>
      </c>
      <c r="E4083" t="s">
        <v>855</v>
      </c>
      <c r="F4083">
        <v>591190</v>
      </c>
      <c r="G4083">
        <v>67560</v>
      </c>
      <c r="H4083" s="2">
        <v>45322</v>
      </c>
    </row>
    <row r="4084" spans="1:8" x14ac:dyDescent="0.35">
      <c r="A4084" t="s">
        <v>438</v>
      </c>
      <c r="B4084" t="s">
        <v>439</v>
      </c>
      <c r="C4084">
        <v>5214110665</v>
      </c>
      <c r="D4084" t="s">
        <v>19</v>
      </c>
      <c r="E4084" t="s">
        <v>856</v>
      </c>
      <c r="F4084">
        <v>591858</v>
      </c>
      <c r="G4084">
        <v>67532</v>
      </c>
      <c r="H4084" s="2">
        <v>45407</v>
      </c>
    </row>
    <row r="4085" spans="1:8" x14ac:dyDescent="0.35">
      <c r="A4085" t="s">
        <v>438</v>
      </c>
      <c r="B4085" t="s">
        <v>439</v>
      </c>
      <c r="C4085">
        <v>5214115303</v>
      </c>
      <c r="D4085" t="s">
        <v>19</v>
      </c>
      <c r="E4085" t="s">
        <v>983</v>
      </c>
      <c r="F4085">
        <v>596817</v>
      </c>
      <c r="G4085">
        <v>59442</v>
      </c>
      <c r="H4085" s="2">
        <v>45352</v>
      </c>
    </row>
    <row r="4086" spans="1:8" x14ac:dyDescent="0.35">
      <c r="A4086" t="s">
        <v>438</v>
      </c>
      <c r="B4086" t="s">
        <v>439</v>
      </c>
      <c r="C4086">
        <v>5214117158</v>
      </c>
      <c r="D4086" t="s">
        <v>19</v>
      </c>
      <c r="E4086" t="s">
        <v>69</v>
      </c>
      <c r="F4086">
        <v>547999</v>
      </c>
      <c r="G4086">
        <v>39601</v>
      </c>
      <c r="H4086" s="2">
        <v>45456</v>
      </c>
    </row>
    <row r="4087" spans="1:8" x14ac:dyDescent="0.35">
      <c r="A4087" t="s">
        <v>438</v>
      </c>
      <c r="B4087" t="s">
        <v>439</v>
      </c>
      <c r="C4087">
        <v>5214117957</v>
      </c>
      <c r="D4087" t="s">
        <v>19</v>
      </c>
      <c r="E4087" t="s">
        <v>1060</v>
      </c>
      <c r="F4087">
        <v>569623</v>
      </c>
      <c r="G4087">
        <v>58401</v>
      </c>
      <c r="H4087" s="2">
        <v>45407</v>
      </c>
    </row>
    <row r="4088" spans="1:8" x14ac:dyDescent="0.35">
      <c r="A4088" t="s">
        <v>438</v>
      </c>
      <c r="B4088" t="s">
        <v>439</v>
      </c>
      <c r="C4088">
        <v>5214119781</v>
      </c>
      <c r="D4088" t="s">
        <v>19</v>
      </c>
      <c r="E4088" t="s">
        <v>1112</v>
      </c>
      <c r="F4088">
        <v>596612</v>
      </c>
      <c r="G4088">
        <v>59265</v>
      </c>
      <c r="H4088" s="2">
        <v>45322</v>
      </c>
    </row>
    <row r="4089" spans="1:8" x14ac:dyDescent="0.35">
      <c r="A4089" t="s">
        <v>438</v>
      </c>
      <c r="B4089" t="s">
        <v>439</v>
      </c>
      <c r="C4089">
        <v>5214121398</v>
      </c>
      <c r="D4089" t="s">
        <v>19</v>
      </c>
      <c r="E4089" t="s">
        <v>177</v>
      </c>
      <c r="F4089">
        <v>597007</v>
      </c>
      <c r="G4089">
        <v>59401</v>
      </c>
      <c r="H4089" s="2">
        <v>45315</v>
      </c>
    </row>
    <row r="4090" spans="1:8" x14ac:dyDescent="0.35">
      <c r="A4090" t="s">
        <v>438</v>
      </c>
      <c r="B4090" t="s">
        <v>439</v>
      </c>
      <c r="C4090">
        <v>5214122569</v>
      </c>
      <c r="D4090" t="s">
        <v>19</v>
      </c>
      <c r="E4090" t="s">
        <v>953</v>
      </c>
      <c r="F4090">
        <v>569321</v>
      </c>
      <c r="G4090">
        <v>58222</v>
      </c>
      <c r="H4090" s="2">
        <v>45315</v>
      </c>
    </row>
    <row r="4091" spans="1:8" x14ac:dyDescent="0.35">
      <c r="A4091" t="s">
        <v>438</v>
      </c>
      <c r="B4091" t="s">
        <v>439</v>
      </c>
      <c r="C4091">
        <v>5214124640</v>
      </c>
      <c r="D4091" t="s">
        <v>19</v>
      </c>
      <c r="E4091" t="s">
        <v>1217</v>
      </c>
      <c r="F4091">
        <v>595292</v>
      </c>
      <c r="G4091">
        <v>59213</v>
      </c>
      <c r="H4091" s="2">
        <v>45407</v>
      </c>
    </row>
    <row r="4092" spans="1:8" x14ac:dyDescent="0.35">
      <c r="A4092" t="s">
        <v>438</v>
      </c>
      <c r="B4092" t="s">
        <v>439</v>
      </c>
      <c r="C4092">
        <v>5214125235</v>
      </c>
      <c r="D4092" t="s">
        <v>19</v>
      </c>
      <c r="E4092" t="s">
        <v>747</v>
      </c>
      <c r="F4092">
        <v>587346</v>
      </c>
      <c r="G4092">
        <v>58823</v>
      </c>
      <c r="H4092" s="2">
        <v>45315</v>
      </c>
    </row>
    <row r="4093" spans="1:8" x14ac:dyDescent="0.35">
      <c r="A4093" t="s">
        <v>438</v>
      </c>
      <c r="B4093" t="s">
        <v>439</v>
      </c>
      <c r="C4093">
        <v>5214127215</v>
      </c>
      <c r="D4093" t="s">
        <v>19</v>
      </c>
      <c r="E4093" t="s">
        <v>1260</v>
      </c>
      <c r="F4093">
        <v>596337</v>
      </c>
      <c r="G4093">
        <v>59401</v>
      </c>
      <c r="H4093" s="2">
        <v>45545</v>
      </c>
    </row>
    <row r="4094" spans="1:8" x14ac:dyDescent="0.35">
      <c r="A4094" t="s">
        <v>438</v>
      </c>
      <c r="B4094" t="s">
        <v>439</v>
      </c>
      <c r="C4094">
        <v>5214128109</v>
      </c>
      <c r="D4094" t="s">
        <v>19</v>
      </c>
      <c r="E4094" t="s">
        <v>1279</v>
      </c>
      <c r="F4094">
        <v>548464</v>
      </c>
      <c r="G4094">
        <v>39404</v>
      </c>
      <c r="H4094" s="2">
        <v>45331</v>
      </c>
    </row>
    <row r="4095" spans="1:8" x14ac:dyDescent="0.35">
      <c r="A4095" t="s">
        <v>438</v>
      </c>
      <c r="B4095" t="s">
        <v>439</v>
      </c>
      <c r="C4095">
        <v>5214128619</v>
      </c>
      <c r="D4095" t="s">
        <v>19</v>
      </c>
      <c r="E4095" t="s">
        <v>398</v>
      </c>
      <c r="F4095">
        <v>596221</v>
      </c>
      <c r="G4095">
        <v>59231</v>
      </c>
      <c r="H4095" s="2">
        <v>45392</v>
      </c>
    </row>
    <row r="4096" spans="1:8" x14ac:dyDescent="0.35">
      <c r="A4096" t="s">
        <v>438</v>
      </c>
      <c r="B4096" t="s">
        <v>439</v>
      </c>
      <c r="C4096">
        <v>5214131158</v>
      </c>
      <c r="D4096" t="s">
        <v>19</v>
      </c>
      <c r="E4096" t="s">
        <v>1333</v>
      </c>
      <c r="F4096">
        <v>596639</v>
      </c>
      <c r="G4096">
        <v>59451</v>
      </c>
      <c r="H4096" s="2">
        <v>45407</v>
      </c>
    </row>
    <row r="4097" spans="1:8" x14ac:dyDescent="0.35">
      <c r="A4097" t="s">
        <v>438</v>
      </c>
      <c r="B4097" t="s">
        <v>439</v>
      </c>
      <c r="C4097">
        <v>5214132018</v>
      </c>
      <c r="D4097" t="s">
        <v>19</v>
      </c>
      <c r="E4097" t="s">
        <v>69</v>
      </c>
      <c r="F4097">
        <v>547999</v>
      </c>
      <c r="G4097">
        <v>39601</v>
      </c>
      <c r="H4097" s="2">
        <v>45392</v>
      </c>
    </row>
    <row r="4098" spans="1:8" x14ac:dyDescent="0.35">
      <c r="A4098" t="s">
        <v>438</v>
      </c>
      <c r="B4098" t="s">
        <v>439</v>
      </c>
      <c r="C4098">
        <v>5214137015</v>
      </c>
      <c r="D4098" t="s">
        <v>19</v>
      </c>
      <c r="E4098" t="s">
        <v>1413</v>
      </c>
      <c r="F4098">
        <v>547581</v>
      </c>
      <c r="G4098">
        <v>39461</v>
      </c>
      <c r="H4098" s="2">
        <v>45349</v>
      </c>
    </row>
    <row r="4099" spans="1:8" x14ac:dyDescent="0.35">
      <c r="A4099" t="s">
        <v>438</v>
      </c>
      <c r="B4099" t="s">
        <v>439</v>
      </c>
      <c r="C4099">
        <v>5214142088</v>
      </c>
      <c r="D4099" t="s">
        <v>19</v>
      </c>
      <c r="E4099" t="s">
        <v>1479</v>
      </c>
      <c r="F4099">
        <v>548740</v>
      </c>
      <c r="G4099">
        <v>39501</v>
      </c>
      <c r="H4099" s="2">
        <v>45315</v>
      </c>
    </row>
    <row r="4100" spans="1:8" x14ac:dyDescent="0.35">
      <c r="A4100" t="s">
        <v>438</v>
      </c>
      <c r="B4100" t="s">
        <v>439</v>
      </c>
      <c r="C4100">
        <v>5214145483</v>
      </c>
      <c r="D4100" t="s">
        <v>19</v>
      </c>
      <c r="E4100" t="s">
        <v>1520</v>
      </c>
      <c r="F4100">
        <v>595381</v>
      </c>
      <c r="G4100">
        <v>59453</v>
      </c>
      <c r="H4100" s="2">
        <v>45331</v>
      </c>
    </row>
    <row r="4101" spans="1:8" x14ac:dyDescent="0.35">
      <c r="A4101" t="s">
        <v>438</v>
      </c>
      <c r="B4101" t="s">
        <v>439</v>
      </c>
      <c r="C4101">
        <v>5214145527</v>
      </c>
      <c r="D4101" t="s">
        <v>19</v>
      </c>
      <c r="E4101" t="s">
        <v>634</v>
      </c>
      <c r="F4101">
        <v>595900</v>
      </c>
      <c r="G4101">
        <v>59444</v>
      </c>
      <c r="H4101" s="2">
        <v>45315</v>
      </c>
    </row>
    <row r="4102" spans="1:8" x14ac:dyDescent="0.35">
      <c r="A4102" t="s">
        <v>438</v>
      </c>
      <c r="B4102" t="s">
        <v>439</v>
      </c>
      <c r="C4102">
        <v>5214145743</v>
      </c>
      <c r="D4102" t="s">
        <v>19</v>
      </c>
      <c r="E4102" t="s">
        <v>940</v>
      </c>
      <c r="F4102">
        <v>596981</v>
      </c>
      <c r="G4102">
        <v>59211</v>
      </c>
      <c r="H4102" s="2">
        <v>45434</v>
      </c>
    </row>
    <row r="4103" spans="1:8" x14ac:dyDescent="0.35">
      <c r="A4103" t="s">
        <v>438</v>
      </c>
      <c r="B4103" t="s">
        <v>439</v>
      </c>
      <c r="C4103">
        <v>5214149926</v>
      </c>
      <c r="D4103" t="s">
        <v>19</v>
      </c>
      <c r="E4103" t="s">
        <v>270</v>
      </c>
      <c r="F4103">
        <v>568929</v>
      </c>
      <c r="G4103">
        <v>58291</v>
      </c>
      <c r="H4103" s="2">
        <v>45496</v>
      </c>
    </row>
    <row r="4104" spans="1:8" x14ac:dyDescent="0.35">
      <c r="A4104" t="s">
        <v>438</v>
      </c>
      <c r="B4104" t="s">
        <v>439</v>
      </c>
      <c r="C4104">
        <v>5214157085</v>
      </c>
      <c r="D4104" t="s">
        <v>19</v>
      </c>
      <c r="E4104" t="s">
        <v>995</v>
      </c>
      <c r="F4104">
        <v>568767</v>
      </c>
      <c r="G4104">
        <v>58282</v>
      </c>
      <c r="H4104" s="2">
        <v>45343</v>
      </c>
    </row>
    <row r="4105" spans="1:8" x14ac:dyDescent="0.35">
      <c r="A4105" t="s">
        <v>438</v>
      </c>
      <c r="B4105" t="s">
        <v>439</v>
      </c>
      <c r="C4105">
        <v>5214158325</v>
      </c>
      <c r="D4105" t="s">
        <v>19</v>
      </c>
      <c r="E4105" t="s">
        <v>1672</v>
      </c>
      <c r="F4105">
        <v>587095</v>
      </c>
      <c r="G4105">
        <v>58805</v>
      </c>
      <c r="H4105" s="2">
        <v>45615</v>
      </c>
    </row>
    <row r="4106" spans="1:8" x14ac:dyDescent="0.35">
      <c r="A4106" t="s">
        <v>438</v>
      </c>
      <c r="B4106" t="s">
        <v>439</v>
      </c>
      <c r="C4106">
        <v>5214161597</v>
      </c>
      <c r="D4106" t="s">
        <v>19</v>
      </c>
      <c r="E4106" t="s">
        <v>736</v>
      </c>
      <c r="F4106">
        <v>596116</v>
      </c>
      <c r="G4106">
        <v>59442</v>
      </c>
      <c r="H4106" s="2">
        <v>45456</v>
      </c>
    </row>
    <row r="4107" spans="1:8" x14ac:dyDescent="0.35">
      <c r="A4107" t="s">
        <v>438</v>
      </c>
      <c r="B4107" t="s">
        <v>439</v>
      </c>
      <c r="C4107">
        <v>5214195883</v>
      </c>
      <c r="D4107" t="s">
        <v>19</v>
      </c>
      <c r="E4107" t="s">
        <v>1775</v>
      </c>
      <c r="F4107">
        <v>587044</v>
      </c>
      <c r="G4107">
        <v>58851</v>
      </c>
      <c r="H4107" s="2">
        <v>45331</v>
      </c>
    </row>
    <row r="4108" spans="1:8" x14ac:dyDescent="0.35">
      <c r="A4108" t="s">
        <v>438</v>
      </c>
      <c r="B4108" t="s">
        <v>439</v>
      </c>
      <c r="C4108">
        <v>5214303237</v>
      </c>
      <c r="D4108" t="s">
        <v>19</v>
      </c>
      <c r="E4108" t="s">
        <v>1998</v>
      </c>
      <c r="F4108">
        <v>596248</v>
      </c>
      <c r="G4108">
        <v>59501</v>
      </c>
      <c r="H4108" s="2">
        <v>45482</v>
      </c>
    </row>
    <row r="4109" spans="1:8" x14ac:dyDescent="0.35">
      <c r="A4109" t="s">
        <v>438</v>
      </c>
      <c r="B4109" t="s">
        <v>439</v>
      </c>
      <c r="C4109">
        <v>5214305545</v>
      </c>
      <c r="D4109" t="s">
        <v>19</v>
      </c>
      <c r="E4109" t="s">
        <v>276</v>
      </c>
      <c r="F4109">
        <v>596825</v>
      </c>
      <c r="G4109">
        <v>59253</v>
      </c>
      <c r="H4109" s="2">
        <v>45482</v>
      </c>
    </row>
    <row r="4110" spans="1:8" x14ac:dyDescent="0.35">
      <c r="A4110" t="s">
        <v>438</v>
      </c>
      <c r="B4110" t="s">
        <v>439</v>
      </c>
      <c r="C4110">
        <v>5214317345</v>
      </c>
      <c r="D4110" t="s">
        <v>19</v>
      </c>
      <c r="E4110" t="s">
        <v>69</v>
      </c>
      <c r="F4110">
        <v>547999</v>
      </c>
      <c r="G4110">
        <v>39601</v>
      </c>
      <c r="H4110" s="2">
        <v>45315</v>
      </c>
    </row>
    <row r="4111" spans="1:8" x14ac:dyDescent="0.35">
      <c r="A4111" t="s">
        <v>438</v>
      </c>
      <c r="B4111" t="s">
        <v>439</v>
      </c>
      <c r="C4111">
        <v>5214319453</v>
      </c>
      <c r="D4111" t="s">
        <v>19</v>
      </c>
      <c r="E4111" t="s">
        <v>2097</v>
      </c>
      <c r="F4111">
        <v>596370</v>
      </c>
      <c r="G4111">
        <v>59401</v>
      </c>
      <c r="H4111" s="2">
        <v>45456</v>
      </c>
    </row>
    <row r="4112" spans="1:8" x14ac:dyDescent="0.35">
      <c r="A4112" t="s">
        <v>438</v>
      </c>
      <c r="B4112" t="s">
        <v>439</v>
      </c>
      <c r="C4112">
        <v>5214328455</v>
      </c>
      <c r="D4112" t="s">
        <v>19</v>
      </c>
      <c r="E4112" t="s">
        <v>275</v>
      </c>
      <c r="F4112">
        <v>596973</v>
      </c>
      <c r="G4112">
        <v>59501</v>
      </c>
      <c r="H4112" s="2">
        <v>45434</v>
      </c>
    </row>
    <row r="4113" spans="1:8" x14ac:dyDescent="0.35">
      <c r="A4113" t="s">
        <v>438</v>
      </c>
      <c r="B4113" t="s">
        <v>439</v>
      </c>
      <c r="C4113">
        <v>5214331020</v>
      </c>
      <c r="D4113" t="s">
        <v>19</v>
      </c>
      <c r="E4113" t="s">
        <v>1268</v>
      </c>
      <c r="F4113">
        <v>551589</v>
      </c>
      <c r="G4113">
        <v>39601</v>
      </c>
      <c r="H4113" s="2">
        <v>45630</v>
      </c>
    </row>
    <row r="4114" spans="1:8" x14ac:dyDescent="0.35">
      <c r="A4114" t="s">
        <v>438</v>
      </c>
      <c r="B4114" t="s">
        <v>439</v>
      </c>
      <c r="C4114">
        <v>5214337064</v>
      </c>
      <c r="D4114" t="s">
        <v>19</v>
      </c>
      <c r="E4114" t="s">
        <v>81</v>
      </c>
      <c r="F4114">
        <v>548111</v>
      </c>
      <c r="G4114">
        <v>39470</v>
      </c>
      <c r="H4114" s="2">
        <v>45567</v>
      </c>
    </row>
    <row r="4115" spans="1:8" x14ac:dyDescent="0.35">
      <c r="A4115" t="s">
        <v>438</v>
      </c>
      <c r="B4115" t="s">
        <v>439</v>
      </c>
      <c r="C4115">
        <v>5214338488</v>
      </c>
      <c r="D4115" t="s">
        <v>19</v>
      </c>
      <c r="E4115" t="s">
        <v>983</v>
      </c>
      <c r="F4115">
        <v>596817</v>
      </c>
      <c r="G4115">
        <v>59442</v>
      </c>
      <c r="H4115" s="2">
        <v>45315</v>
      </c>
    </row>
    <row r="4116" spans="1:8" x14ac:dyDescent="0.35">
      <c r="A4116" t="s">
        <v>438</v>
      </c>
      <c r="B4116" t="s">
        <v>439</v>
      </c>
      <c r="C4116">
        <v>5214340610</v>
      </c>
      <c r="D4116" t="s">
        <v>19</v>
      </c>
      <c r="E4116" t="s">
        <v>2189</v>
      </c>
      <c r="F4116">
        <v>588229</v>
      </c>
      <c r="G4116">
        <v>58842</v>
      </c>
      <c r="H4116" s="2">
        <v>45587</v>
      </c>
    </row>
    <row r="4117" spans="1:8" x14ac:dyDescent="0.35">
      <c r="A4117" t="s">
        <v>438</v>
      </c>
      <c r="B4117" t="s">
        <v>439</v>
      </c>
      <c r="C4117">
        <v>5214343534</v>
      </c>
      <c r="D4117" t="s">
        <v>19</v>
      </c>
      <c r="E4117" t="s">
        <v>751</v>
      </c>
      <c r="F4117">
        <v>591211</v>
      </c>
      <c r="G4117">
        <v>67571</v>
      </c>
      <c r="H4117" s="2">
        <v>45352</v>
      </c>
    </row>
    <row r="4118" spans="1:8" x14ac:dyDescent="0.35">
      <c r="A4118" t="s">
        <v>438</v>
      </c>
      <c r="B4118" t="s">
        <v>439</v>
      </c>
      <c r="C4118">
        <v>5214343950</v>
      </c>
      <c r="D4118" t="s">
        <v>19</v>
      </c>
      <c r="E4118" t="s">
        <v>2199</v>
      </c>
      <c r="F4118">
        <v>597031</v>
      </c>
      <c r="G4118">
        <v>59301</v>
      </c>
      <c r="H4118" s="2">
        <v>45545</v>
      </c>
    </row>
    <row r="4119" spans="1:8" x14ac:dyDescent="0.35">
      <c r="A4119" t="s">
        <v>438</v>
      </c>
      <c r="B4119" t="s">
        <v>439</v>
      </c>
      <c r="C4119">
        <v>5214350750</v>
      </c>
      <c r="D4119" t="s">
        <v>19</v>
      </c>
      <c r="E4119" t="s">
        <v>873</v>
      </c>
      <c r="F4119">
        <v>568465</v>
      </c>
      <c r="G4119">
        <v>58282</v>
      </c>
      <c r="H4119" s="2">
        <v>45434</v>
      </c>
    </row>
    <row r="4120" spans="1:8" x14ac:dyDescent="0.35">
      <c r="A4120" t="s">
        <v>438</v>
      </c>
      <c r="B4120" t="s">
        <v>439</v>
      </c>
      <c r="C4120">
        <v>5214352079</v>
      </c>
      <c r="D4120" t="s">
        <v>19</v>
      </c>
      <c r="E4120" t="s">
        <v>2168</v>
      </c>
      <c r="F4120">
        <v>596361</v>
      </c>
      <c r="G4120">
        <v>59445</v>
      </c>
      <c r="H4120" s="2">
        <v>45456</v>
      </c>
    </row>
    <row r="4121" spans="1:8" x14ac:dyDescent="0.35">
      <c r="A4121" t="s">
        <v>438</v>
      </c>
      <c r="B4121" t="s">
        <v>439</v>
      </c>
      <c r="C4121">
        <v>5214352836</v>
      </c>
      <c r="D4121" t="s">
        <v>19</v>
      </c>
      <c r="E4121" t="s">
        <v>1010</v>
      </c>
      <c r="F4121">
        <v>568678</v>
      </c>
      <c r="G4121">
        <v>58255</v>
      </c>
      <c r="H4121" s="2">
        <v>45407</v>
      </c>
    </row>
    <row r="4122" spans="1:8" x14ac:dyDescent="0.35">
      <c r="A4122" t="s">
        <v>438</v>
      </c>
      <c r="B4122" t="s">
        <v>439</v>
      </c>
      <c r="C4122">
        <v>5214354983</v>
      </c>
      <c r="D4122" t="s">
        <v>19</v>
      </c>
      <c r="E4122" t="s">
        <v>81</v>
      </c>
      <c r="F4122">
        <v>548111</v>
      </c>
      <c r="G4122">
        <v>39470</v>
      </c>
      <c r="H4122" s="2">
        <v>45407</v>
      </c>
    </row>
    <row r="4123" spans="1:8" x14ac:dyDescent="0.35">
      <c r="A4123" t="s">
        <v>438</v>
      </c>
      <c r="B4123" t="s">
        <v>439</v>
      </c>
      <c r="C4123">
        <v>5214356149</v>
      </c>
      <c r="D4123" t="s">
        <v>19</v>
      </c>
      <c r="E4123" t="s">
        <v>2245</v>
      </c>
      <c r="F4123">
        <v>596957</v>
      </c>
      <c r="G4123">
        <v>59244</v>
      </c>
      <c r="H4123" s="2">
        <v>45456</v>
      </c>
    </row>
    <row r="4124" spans="1:8" x14ac:dyDescent="0.35">
      <c r="A4124" t="s">
        <v>438</v>
      </c>
      <c r="B4124" t="s">
        <v>439</v>
      </c>
      <c r="C4124">
        <v>5214360520</v>
      </c>
      <c r="D4124" t="s">
        <v>19</v>
      </c>
      <c r="E4124" t="s">
        <v>2100</v>
      </c>
      <c r="F4124">
        <v>548332</v>
      </c>
      <c r="G4124">
        <v>39426</v>
      </c>
      <c r="H4124" s="2">
        <v>45456</v>
      </c>
    </row>
    <row r="4125" spans="1:8" x14ac:dyDescent="0.35">
      <c r="A4125" t="s">
        <v>438</v>
      </c>
      <c r="B4125" t="s">
        <v>439</v>
      </c>
      <c r="C4125">
        <v>5214362104</v>
      </c>
      <c r="D4125" t="s">
        <v>19</v>
      </c>
      <c r="E4125" t="s">
        <v>2274</v>
      </c>
      <c r="F4125">
        <v>596655</v>
      </c>
      <c r="G4125">
        <v>59301</v>
      </c>
      <c r="H4125" s="2">
        <v>45407</v>
      </c>
    </row>
    <row r="4126" spans="1:8" x14ac:dyDescent="0.35">
      <c r="A4126" t="s">
        <v>438</v>
      </c>
      <c r="B4126" t="s">
        <v>439</v>
      </c>
      <c r="C4126">
        <v>5214364321</v>
      </c>
      <c r="D4126" t="s">
        <v>19</v>
      </c>
      <c r="E4126" t="s">
        <v>369</v>
      </c>
      <c r="F4126">
        <v>587818</v>
      </c>
      <c r="G4126">
        <v>58901</v>
      </c>
      <c r="H4126" s="2">
        <v>45392</v>
      </c>
    </row>
    <row r="4127" spans="1:8" x14ac:dyDescent="0.35">
      <c r="A4127" t="s">
        <v>438</v>
      </c>
      <c r="B4127" t="s">
        <v>439</v>
      </c>
      <c r="C4127">
        <v>5214112550</v>
      </c>
      <c r="D4127" t="s">
        <v>12</v>
      </c>
      <c r="E4127" t="s">
        <v>905</v>
      </c>
      <c r="F4127">
        <v>579301</v>
      </c>
      <c r="G4127">
        <v>54401</v>
      </c>
      <c r="H4127" s="2">
        <v>45343</v>
      </c>
    </row>
    <row r="4128" spans="1:8" x14ac:dyDescent="0.35">
      <c r="A4128" t="s">
        <v>438</v>
      </c>
      <c r="B4128" t="s">
        <v>439</v>
      </c>
      <c r="C4128">
        <v>5214115104</v>
      </c>
      <c r="D4128" t="s">
        <v>12</v>
      </c>
      <c r="E4128" t="s">
        <v>205</v>
      </c>
      <c r="F4128">
        <v>579858</v>
      </c>
      <c r="G4128">
        <v>54301</v>
      </c>
      <c r="H4128" s="2">
        <v>45310</v>
      </c>
    </row>
    <row r="4129" spans="1:8" x14ac:dyDescent="0.35">
      <c r="A4129" t="s">
        <v>438</v>
      </c>
      <c r="B4129" t="s">
        <v>439</v>
      </c>
      <c r="C4129">
        <v>5214115712</v>
      </c>
      <c r="D4129" t="s">
        <v>12</v>
      </c>
      <c r="E4129" t="s">
        <v>996</v>
      </c>
      <c r="F4129">
        <v>573671</v>
      </c>
      <c r="G4129">
        <v>50771</v>
      </c>
      <c r="H4129" s="2">
        <v>45623</v>
      </c>
    </row>
    <row r="4130" spans="1:8" x14ac:dyDescent="0.35">
      <c r="A4130" t="s">
        <v>438</v>
      </c>
      <c r="B4130" t="s">
        <v>439</v>
      </c>
      <c r="C4130">
        <v>5214117333</v>
      </c>
      <c r="D4130" t="s">
        <v>12</v>
      </c>
      <c r="E4130" t="s">
        <v>1034</v>
      </c>
      <c r="F4130">
        <v>579149</v>
      </c>
      <c r="G4130">
        <v>54342</v>
      </c>
      <c r="H4130" s="2">
        <v>45392</v>
      </c>
    </row>
    <row r="4131" spans="1:8" x14ac:dyDescent="0.35">
      <c r="A4131" t="s">
        <v>438</v>
      </c>
      <c r="B4131" t="s">
        <v>439</v>
      </c>
      <c r="C4131">
        <v>5214121960</v>
      </c>
      <c r="D4131" t="s">
        <v>12</v>
      </c>
      <c r="E4131" t="s">
        <v>1163</v>
      </c>
      <c r="F4131">
        <v>574589</v>
      </c>
      <c r="G4131">
        <v>55203</v>
      </c>
      <c r="H4131" s="2">
        <v>45456</v>
      </c>
    </row>
    <row r="4132" spans="1:8" x14ac:dyDescent="0.35">
      <c r="A4132" t="s">
        <v>438</v>
      </c>
      <c r="B4132" t="s">
        <v>439</v>
      </c>
      <c r="C4132">
        <v>5214125629</v>
      </c>
      <c r="D4132" t="s">
        <v>12</v>
      </c>
      <c r="E4132" t="s">
        <v>1229</v>
      </c>
      <c r="F4132">
        <v>576131</v>
      </c>
      <c r="G4132">
        <v>51724</v>
      </c>
      <c r="H4132" s="2">
        <v>45456</v>
      </c>
    </row>
    <row r="4133" spans="1:8" x14ac:dyDescent="0.35">
      <c r="A4133" t="s">
        <v>438</v>
      </c>
      <c r="B4133" t="s">
        <v>439</v>
      </c>
      <c r="C4133">
        <v>5214129995</v>
      </c>
      <c r="D4133" t="s">
        <v>12</v>
      </c>
      <c r="E4133" t="s">
        <v>1312</v>
      </c>
      <c r="F4133">
        <v>530808</v>
      </c>
      <c r="G4133">
        <v>54203</v>
      </c>
      <c r="H4133" s="2">
        <v>45371</v>
      </c>
    </row>
    <row r="4134" spans="1:8" x14ac:dyDescent="0.35">
      <c r="A4134" t="s">
        <v>438</v>
      </c>
      <c r="B4134" t="s">
        <v>439</v>
      </c>
      <c r="C4134">
        <v>5214142072</v>
      </c>
      <c r="D4134" t="s">
        <v>12</v>
      </c>
      <c r="E4134" t="s">
        <v>1478</v>
      </c>
      <c r="F4134">
        <v>570265</v>
      </c>
      <c r="G4134">
        <v>50346</v>
      </c>
      <c r="H4134" s="2">
        <v>45349</v>
      </c>
    </row>
    <row r="4135" spans="1:8" x14ac:dyDescent="0.35">
      <c r="A4135" t="s">
        <v>438</v>
      </c>
      <c r="B4135" t="s">
        <v>439</v>
      </c>
      <c r="C4135">
        <v>5214142307</v>
      </c>
      <c r="D4135" t="s">
        <v>12</v>
      </c>
      <c r="E4135" t="s">
        <v>1483</v>
      </c>
      <c r="F4135">
        <v>570231</v>
      </c>
      <c r="G4135">
        <v>50327</v>
      </c>
      <c r="H4135" s="2">
        <v>45371</v>
      </c>
    </row>
    <row r="4136" spans="1:8" x14ac:dyDescent="0.35">
      <c r="A4136" t="s">
        <v>438</v>
      </c>
      <c r="B4136" t="s">
        <v>439</v>
      </c>
      <c r="C4136">
        <v>5214150239</v>
      </c>
      <c r="D4136" t="s">
        <v>12</v>
      </c>
      <c r="E4136" t="s">
        <v>1600</v>
      </c>
      <c r="F4136">
        <v>547727</v>
      </c>
      <c r="G4136">
        <v>54901</v>
      </c>
      <c r="H4136" s="2">
        <v>45596</v>
      </c>
    </row>
    <row r="4137" spans="1:8" x14ac:dyDescent="0.35">
      <c r="A4137" t="s">
        <v>438</v>
      </c>
      <c r="B4137" t="s">
        <v>439</v>
      </c>
      <c r="C4137">
        <v>5214177262</v>
      </c>
      <c r="D4137" t="s">
        <v>12</v>
      </c>
      <c r="E4137" t="s">
        <v>796</v>
      </c>
      <c r="F4137">
        <v>576123</v>
      </c>
      <c r="G4137">
        <v>51731</v>
      </c>
      <c r="H4137" s="2">
        <v>45646</v>
      </c>
    </row>
    <row r="4138" spans="1:8" x14ac:dyDescent="0.35">
      <c r="A4138" t="s">
        <v>438</v>
      </c>
      <c r="B4138" t="s">
        <v>439</v>
      </c>
      <c r="C4138">
        <v>5214191491</v>
      </c>
      <c r="D4138" t="s">
        <v>12</v>
      </c>
      <c r="E4138" t="s">
        <v>1904</v>
      </c>
      <c r="F4138">
        <v>576212</v>
      </c>
      <c r="G4138">
        <v>51771</v>
      </c>
      <c r="H4138" s="2">
        <v>45315</v>
      </c>
    </row>
    <row r="4139" spans="1:8" x14ac:dyDescent="0.35">
      <c r="A4139" t="s">
        <v>438</v>
      </c>
      <c r="B4139" t="s">
        <v>439</v>
      </c>
      <c r="C4139">
        <v>5214199336</v>
      </c>
      <c r="D4139" t="s">
        <v>12</v>
      </c>
      <c r="E4139" t="s">
        <v>236</v>
      </c>
      <c r="F4139">
        <v>574465</v>
      </c>
      <c r="G4139">
        <v>54931</v>
      </c>
      <c r="H4139" s="2">
        <v>45496</v>
      </c>
    </row>
    <row r="4140" spans="1:8" x14ac:dyDescent="0.35">
      <c r="A4140" t="s">
        <v>438</v>
      </c>
      <c r="B4140" t="s">
        <v>439</v>
      </c>
      <c r="C4140">
        <v>5214302360</v>
      </c>
      <c r="D4140" t="s">
        <v>12</v>
      </c>
      <c r="E4140" t="s">
        <v>74</v>
      </c>
      <c r="F4140">
        <v>579025</v>
      </c>
      <c r="G4140">
        <v>54101</v>
      </c>
      <c r="H4140" s="2">
        <v>45349</v>
      </c>
    </row>
    <row r="4141" spans="1:8" x14ac:dyDescent="0.35">
      <c r="A4141" t="s">
        <v>438</v>
      </c>
      <c r="B4141" t="s">
        <v>439</v>
      </c>
      <c r="C4141">
        <v>5214306918</v>
      </c>
      <c r="D4141" t="s">
        <v>12</v>
      </c>
      <c r="E4141" t="s">
        <v>2019</v>
      </c>
      <c r="F4141">
        <v>573132</v>
      </c>
      <c r="G4141">
        <v>50357</v>
      </c>
      <c r="H4141" s="2">
        <v>45392</v>
      </c>
    </row>
    <row r="4142" spans="1:8" x14ac:dyDescent="0.35">
      <c r="A4142" t="s">
        <v>438</v>
      </c>
      <c r="B4142" t="s">
        <v>439</v>
      </c>
      <c r="C4142">
        <v>5214310462</v>
      </c>
      <c r="D4142" t="s">
        <v>12</v>
      </c>
      <c r="E4142" t="s">
        <v>2039</v>
      </c>
      <c r="F4142">
        <v>569887</v>
      </c>
      <c r="G4142">
        <v>50315</v>
      </c>
      <c r="H4142" s="2">
        <v>45392</v>
      </c>
    </row>
    <row r="4143" spans="1:8" x14ac:dyDescent="0.35">
      <c r="A4143" t="s">
        <v>438</v>
      </c>
      <c r="B4143" t="s">
        <v>439</v>
      </c>
      <c r="C4143">
        <v>5214314109</v>
      </c>
      <c r="D4143" t="s">
        <v>12</v>
      </c>
      <c r="E4143" t="s">
        <v>304</v>
      </c>
      <c r="F4143">
        <v>573825</v>
      </c>
      <c r="G4143">
        <v>50713</v>
      </c>
      <c r="H4143" s="2">
        <v>45587</v>
      </c>
    </row>
    <row r="4144" spans="1:8" x14ac:dyDescent="0.35">
      <c r="A4144" t="s">
        <v>438</v>
      </c>
      <c r="B4144" t="s">
        <v>439</v>
      </c>
      <c r="C4144">
        <v>5214318657</v>
      </c>
      <c r="D4144" t="s">
        <v>12</v>
      </c>
      <c r="E4144" t="s">
        <v>1194</v>
      </c>
      <c r="F4144">
        <v>579777</v>
      </c>
      <c r="G4144">
        <v>54232</v>
      </c>
      <c r="H4144" s="2">
        <v>45315</v>
      </c>
    </row>
    <row r="4145" spans="1:8" x14ac:dyDescent="0.35">
      <c r="A4145" t="s">
        <v>438</v>
      </c>
      <c r="B4145" t="s">
        <v>439</v>
      </c>
      <c r="C4145">
        <v>5214325405</v>
      </c>
      <c r="D4145" t="s">
        <v>12</v>
      </c>
      <c r="E4145" t="s">
        <v>2079</v>
      </c>
      <c r="F4145">
        <v>573493</v>
      </c>
      <c r="G4145">
        <v>50743</v>
      </c>
      <c r="H4145" s="2">
        <v>45407</v>
      </c>
    </row>
    <row r="4146" spans="1:8" x14ac:dyDescent="0.35">
      <c r="A4146" t="s">
        <v>438</v>
      </c>
      <c r="B4146" t="s">
        <v>439</v>
      </c>
      <c r="C4146">
        <v>5214329284</v>
      </c>
      <c r="D4146" t="s">
        <v>12</v>
      </c>
      <c r="E4146" t="s">
        <v>1600</v>
      </c>
      <c r="F4146">
        <v>547727</v>
      </c>
      <c r="G4146">
        <v>54901</v>
      </c>
      <c r="H4146" s="2">
        <v>45496</v>
      </c>
    </row>
    <row r="4147" spans="1:8" x14ac:dyDescent="0.35">
      <c r="A4147" t="s">
        <v>438</v>
      </c>
      <c r="B4147" t="s">
        <v>439</v>
      </c>
      <c r="C4147">
        <v>5214347963</v>
      </c>
      <c r="D4147" t="s">
        <v>12</v>
      </c>
      <c r="E4147" t="s">
        <v>605</v>
      </c>
      <c r="F4147">
        <v>576069</v>
      </c>
      <c r="G4147">
        <v>51603</v>
      </c>
      <c r="H4147" s="2">
        <v>45587</v>
      </c>
    </row>
    <row r="4148" spans="1:8" x14ac:dyDescent="0.35">
      <c r="A4148" t="s">
        <v>438</v>
      </c>
      <c r="B4148" t="s">
        <v>439</v>
      </c>
      <c r="C4148">
        <v>5214350855</v>
      </c>
      <c r="D4148" t="s">
        <v>12</v>
      </c>
      <c r="E4148" t="s">
        <v>205</v>
      </c>
      <c r="F4148">
        <v>579858</v>
      </c>
      <c r="G4148">
        <v>54303</v>
      </c>
      <c r="H4148" s="2">
        <v>45322</v>
      </c>
    </row>
    <row r="4149" spans="1:8" x14ac:dyDescent="0.35">
      <c r="A4149" t="s">
        <v>438</v>
      </c>
      <c r="B4149" t="s">
        <v>439</v>
      </c>
      <c r="C4149">
        <v>5214351894</v>
      </c>
      <c r="D4149" t="s">
        <v>12</v>
      </c>
      <c r="E4149" t="s">
        <v>2228</v>
      </c>
      <c r="F4149">
        <v>570001</v>
      </c>
      <c r="G4149">
        <v>50356</v>
      </c>
      <c r="H4149" s="2">
        <v>45456</v>
      </c>
    </row>
    <row r="4150" spans="1:8" x14ac:dyDescent="0.35">
      <c r="A4150" t="s">
        <v>438</v>
      </c>
      <c r="B4150" t="s">
        <v>439</v>
      </c>
      <c r="C4150">
        <v>5214357666</v>
      </c>
      <c r="D4150" t="s">
        <v>12</v>
      </c>
      <c r="E4150" t="s">
        <v>1967</v>
      </c>
      <c r="F4150">
        <v>579335</v>
      </c>
      <c r="G4150">
        <v>54101</v>
      </c>
      <c r="H4150" s="2">
        <v>45496</v>
      </c>
    </row>
    <row r="4151" spans="1:8" x14ac:dyDescent="0.35">
      <c r="A4151" t="s">
        <v>438</v>
      </c>
      <c r="B4151" t="s">
        <v>439</v>
      </c>
      <c r="C4151">
        <v>5214362641</v>
      </c>
      <c r="D4151" t="s">
        <v>12</v>
      </c>
      <c r="E4151" t="s">
        <v>906</v>
      </c>
      <c r="F4151">
        <v>574121</v>
      </c>
      <c r="G4151">
        <v>55101</v>
      </c>
      <c r="H4151" s="2">
        <v>45315</v>
      </c>
    </row>
    <row r="4152" spans="1:8" x14ac:dyDescent="0.35">
      <c r="A4152" t="s">
        <v>438</v>
      </c>
      <c r="B4152" t="s">
        <v>439</v>
      </c>
      <c r="C4152">
        <v>5214363687</v>
      </c>
      <c r="D4152" t="s">
        <v>12</v>
      </c>
      <c r="E4152" t="s">
        <v>2283</v>
      </c>
      <c r="F4152">
        <v>573639</v>
      </c>
      <c r="G4152">
        <v>50704</v>
      </c>
      <c r="H4152" s="2">
        <v>45392</v>
      </c>
    </row>
    <row r="4153" spans="1:8" x14ac:dyDescent="0.35">
      <c r="A4153" t="s">
        <v>438</v>
      </c>
      <c r="B4153" t="s">
        <v>439</v>
      </c>
      <c r="C4153">
        <v>5214106657</v>
      </c>
      <c r="D4153" t="s">
        <v>14</v>
      </c>
      <c r="E4153" t="s">
        <v>722</v>
      </c>
      <c r="F4153">
        <v>577197</v>
      </c>
      <c r="G4153">
        <v>51401</v>
      </c>
      <c r="H4153" s="2">
        <v>45322</v>
      </c>
    </row>
    <row r="4154" spans="1:8" x14ac:dyDescent="0.35">
      <c r="A4154" t="s">
        <v>438</v>
      </c>
      <c r="B4154" t="s">
        <v>439</v>
      </c>
      <c r="C4154">
        <v>5214107503</v>
      </c>
      <c r="D4154" t="s">
        <v>14</v>
      </c>
      <c r="E4154" t="s">
        <v>758</v>
      </c>
      <c r="F4154">
        <v>563510</v>
      </c>
      <c r="G4154">
        <v>46602</v>
      </c>
      <c r="H4154" s="2">
        <v>45434</v>
      </c>
    </row>
    <row r="4155" spans="1:8" x14ac:dyDescent="0.35">
      <c r="A4155" t="s">
        <v>438</v>
      </c>
      <c r="B4155" t="s">
        <v>439</v>
      </c>
      <c r="C4155">
        <v>5214109461</v>
      </c>
      <c r="D4155" t="s">
        <v>14</v>
      </c>
      <c r="E4155" t="s">
        <v>810</v>
      </c>
      <c r="F4155">
        <v>577669</v>
      </c>
      <c r="G4155">
        <v>51238</v>
      </c>
      <c r="H4155" s="2">
        <v>45482</v>
      </c>
    </row>
    <row r="4156" spans="1:8" x14ac:dyDescent="0.35">
      <c r="A4156" t="s">
        <v>438</v>
      </c>
      <c r="B4156" t="s">
        <v>439</v>
      </c>
      <c r="C4156">
        <v>5214113559</v>
      </c>
      <c r="D4156" t="s">
        <v>14</v>
      </c>
      <c r="E4156" t="s">
        <v>932</v>
      </c>
      <c r="F4156">
        <v>530468</v>
      </c>
      <c r="G4156">
        <v>46312</v>
      </c>
      <c r="H4156" s="2">
        <v>45352</v>
      </c>
    </row>
    <row r="4157" spans="1:8" x14ac:dyDescent="0.35">
      <c r="A4157" t="s">
        <v>438</v>
      </c>
      <c r="B4157" t="s">
        <v>439</v>
      </c>
      <c r="C4157">
        <v>5214117325</v>
      </c>
      <c r="D4157" t="s">
        <v>14</v>
      </c>
      <c r="E4157" t="s">
        <v>1033</v>
      </c>
      <c r="F4157">
        <v>561410</v>
      </c>
      <c r="G4157">
        <v>47104</v>
      </c>
      <c r="H4157" s="2">
        <v>45343</v>
      </c>
    </row>
    <row r="4158" spans="1:8" x14ac:dyDescent="0.35">
      <c r="A4158" t="s">
        <v>438</v>
      </c>
      <c r="B4158" t="s">
        <v>439</v>
      </c>
      <c r="C4158">
        <v>5214145816</v>
      </c>
      <c r="D4158" t="s">
        <v>14</v>
      </c>
      <c r="E4158" t="s">
        <v>309</v>
      </c>
      <c r="F4158">
        <v>563595</v>
      </c>
      <c r="G4158">
        <v>46811</v>
      </c>
      <c r="H4158" s="2">
        <v>45407</v>
      </c>
    </row>
    <row r="4159" spans="1:8" x14ac:dyDescent="0.35">
      <c r="A4159" t="s">
        <v>438</v>
      </c>
      <c r="B4159" t="s">
        <v>439</v>
      </c>
      <c r="C4159">
        <v>5214149654</v>
      </c>
      <c r="D4159" t="s">
        <v>14</v>
      </c>
      <c r="E4159" t="s">
        <v>554</v>
      </c>
      <c r="F4159">
        <v>577332</v>
      </c>
      <c r="G4159">
        <v>51204</v>
      </c>
      <c r="H4159" s="2">
        <v>45567</v>
      </c>
    </row>
    <row r="4160" spans="1:8" x14ac:dyDescent="0.35">
      <c r="A4160" t="s">
        <v>438</v>
      </c>
      <c r="B4160" t="s">
        <v>439</v>
      </c>
      <c r="C4160">
        <v>5214154336</v>
      </c>
      <c r="D4160" t="s">
        <v>14</v>
      </c>
      <c r="E4160" t="s">
        <v>1644</v>
      </c>
      <c r="F4160">
        <v>577146</v>
      </c>
      <c r="G4160">
        <v>51101</v>
      </c>
      <c r="H4160" s="2">
        <v>45343</v>
      </c>
    </row>
    <row r="4161" spans="1:8" x14ac:dyDescent="0.35">
      <c r="A4161" t="s">
        <v>438</v>
      </c>
      <c r="B4161" t="s">
        <v>439</v>
      </c>
      <c r="C4161">
        <v>5214166329</v>
      </c>
      <c r="D4161" t="s">
        <v>14</v>
      </c>
      <c r="E4161" t="s">
        <v>604</v>
      </c>
      <c r="F4161">
        <v>576981</v>
      </c>
      <c r="G4161">
        <v>51401</v>
      </c>
      <c r="H4161" s="2">
        <v>45371</v>
      </c>
    </row>
    <row r="4162" spans="1:8" x14ac:dyDescent="0.35">
      <c r="A4162" t="s">
        <v>438</v>
      </c>
      <c r="B4162" t="s">
        <v>439</v>
      </c>
      <c r="C4162">
        <v>5214172394</v>
      </c>
      <c r="D4162" t="s">
        <v>14</v>
      </c>
      <c r="E4162" t="s">
        <v>1756</v>
      </c>
      <c r="F4162">
        <v>564095</v>
      </c>
      <c r="G4162">
        <v>46334</v>
      </c>
      <c r="H4162" s="2">
        <v>45646</v>
      </c>
    </row>
    <row r="4163" spans="1:8" x14ac:dyDescent="0.35">
      <c r="A4163" t="s">
        <v>438</v>
      </c>
      <c r="B4163" t="s">
        <v>439</v>
      </c>
      <c r="C4163">
        <v>5214196378</v>
      </c>
      <c r="D4163" t="s">
        <v>14</v>
      </c>
      <c r="E4163" t="s">
        <v>1940</v>
      </c>
      <c r="F4163">
        <v>577162</v>
      </c>
      <c r="G4163">
        <v>51243</v>
      </c>
      <c r="H4163" s="2">
        <v>45331</v>
      </c>
    </row>
    <row r="4164" spans="1:8" x14ac:dyDescent="0.35">
      <c r="A4164" t="s">
        <v>438</v>
      </c>
      <c r="B4164" t="s">
        <v>439</v>
      </c>
      <c r="C4164">
        <v>5214301567</v>
      </c>
      <c r="D4164" t="s">
        <v>14</v>
      </c>
      <c r="E4164" t="s">
        <v>1990</v>
      </c>
      <c r="F4164">
        <v>545996</v>
      </c>
      <c r="G4164">
        <v>46373</v>
      </c>
      <c r="H4164" s="2">
        <v>45456</v>
      </c>
    </row>
    <row r="4165" spans="1:8" x14ac:dyDescent="0.35">
      <c r="A4165" t="s">
        <v>438</v>
      </c>
      <c r="B4165" t="s">
        <v>439</v>
      </c>
      <c r="C4165">
        <v>5214321488</v>
      </c>
      <c r="D4165" t="s">
        <v>14</v>
      </c>
      <c r="E4165" t="s">
        <v>1828</v>
      </c>
      <c r="F4165">
        <v>577553</v>
      </c>
      <c r="G4165">
        <v>51233</v>
      </c>
      <c r="H4165" s="2">
        <v>45343</v>
      </c>
    </row>
    <row r="4166" spans="1:8" x14ac:dyDescent="0.35">
      <c r="A4166" t="s">
        <v>438</v>
      </c>
      <c r="B4166" t="s">
        <v>439</v>
      </c>
      <c r="C4166">
        <v>5214326114</v>
      </c>
      <c r="D4166" t="s">
        <v>14</v>
      </c>
      <c r="E4166" t="s">
        <v>2130</v>
      </c>
      <c r="F4166">
        <v>562262</v>
      </c>
      <c r="G4166">
        <v>47123</v>
      </c>
      <c r="H4166" s="2">
        <v>45407</v>
      </c>
    </row>
    <row r="4167" spans="1:8" x14ac:dyDescent="0.35">
      <c r="A4167" t="s">
        <v>438</v>
      </c>
      <c r="B4167" t="s">
        <v>439</v>
      </c>
      <c r="C4167">
        <v>5214340143</v>
      </c>
      <c r="D4167" t="s">
        <v>14</v>
      </c>
      <c r="E4167" t="s">
        <v>2188</v>
      </c>
      <c r="F4167">
        <v>577677</v>
      </c>
      <c r="G4167">
        <v>51265</v>
      </c>
      <c r="H4167" s="2">
        <v>45623</v>
      </c>
    </row>
    <row r="4168" spans="1:8" x14ac:dyDescent="0.35">
      <c r="A4168" t="s">
        <v>438</v>
      </c>
      <c r="B4168" t="s">
        <v>439</v>
      </c>
      <c r="C4168">
        <v>5214351031</v>
      </c>
      <c r="D4168" t="s">
        <v>14</v>
      </c>
      <c r="E4168" t="s">
        <v>656</v>
      </c>
      <c r="F4168">
        <v>561533</v>
      </c>
      <c r="G4168">
        <v>47201</v>
      </c>
      <c r="H4168" s="2">
        <v>45518</v>
      </c>
    </row>
    <row r="4169" spans="1:8" x14ac:dyDescent="0.35">
      <c r="A4169" t="s">
        <v>438</v>
      </c>
      <c r="B4169" t="s">
        <v>439</v>
      </c>
      <c r="C4169">
        <v>5214358580</v>
      </c>
      <c r="D4169" t="s">
        <v>14</v>
      </c>
      <c r="E4169" t="s">
        <v>393</v>
      </c>
      <c r="F4169">
        <v>564079</v>
      </c>
      <c r="G4169">
        <v>46401</v>
      </c>
      <c r="H4169" s="2">
        <v>45310</v>
      </c>
    </row>
    <row r="4170" spans="1:8" x14ac:dyDescent="0.35">
      <c r="A4170" t="s">
        <v>438</v>
      </c>
      <c r="B4170" t="s">
        <v>439</v>
      </c>
      <c r="C4170">
        <v>5214361807</v>
      </c>
      <c r="D4170" t="s">
        <v>14</v>
      </c>
      <c r="E4170" t="s">
        <v>2269</v>
      </c>
      <c r="F4170">
        <v>544582</v>
      </c>
      <c r="G4170">
        <v>46344</v>
      </c>
      <c r="H4170" s="2">
        <v>45352</v>
      </c>
    </row>
    <row r="4171" spans="1:8" x14ac:dyDescent="0.35">
      <c r="A4171" t="s">
        <v>438</v>
      </c>
      <c r="B4171" t="s">
        <v>439</v>
      </c>
      <c r="C4171">
        <v>5214365639</v>
      </c>
      <c r="D4171" t="s">
        <v>14</v>
      </c>
      <c r="E4171" t="s">
        <v>2288</v>
      </c>
      <c r="F4171">
        <v>564028</v>
      </c>
      <c r="G4171">
        <v>46331</v>
      </c>
      <c r="H4171" s="2">
        <v>45310</v>
      </c>
    </row>
    <row r="4172" spans="1:8" x14ac:dyDescent="0.35">
      <c r="A4172" t="s">
        <v>438</v>
      </c>
      <c r="B4172" t="s">
        <v>439</v>
      </c>
      <c r="C4172">
        <v>5214108540</v>
      </c>
      <c r="D4172" t="s">
        <v>35</v>
      </c>
      <c r="E4172" t="s">
        <v>626</v>
      </c>
      <c r="F4172">
        <v>598356</v>
      </c>
      <c r="G4172">
        <v>73913</v>
      </c>
      <c r="H4172" s="2">
        <v>45322</v>
      </c>
    </row>
    <row r="4173" spans="1:8" x14ac:dyDescent="0.35">
      <c r="A4173" t="s">
        <v>438</v>
      </c>
      <c r="B4173" t="s">
        <v>439</v>
      </c>
      <c r="C4173">
        <v>5214109443</v>
      </c>
      <c r="D4173" t="s">
        <v>35</v>
      </c>
      <c r="E4173" t="s">
        <v>589</v>
      </c>
      <c r="F4173">
        <v>599107</v>
      </c>
      <c r="G4173">
        <v>73532</v>
      </c>
      <c r="H4173" s="2">
        <v>45322</v>
      </c>
    </row>
    <row r="4174" spans="1:8" x14ac:dyDescent="0.35">
      <c r="A4174" t="s">
        <v>438</v>
      </c>
      <c r="B4174" t="s">
        <v>439</v>
      </c>
      <c r="C4174">
        <v>5214109596</v>
      </c>
      <c r="D4174" t="s">
        <v>35</v>
      </c>
      <c r="E4174" t="s">
        <v>127</v>
      </c>
      <c r="F4174">
        <v>598003</v>
      </c>
      <c r="G4174">
        <v>73801</v>
      </c>
      <c r="H4174" s="2">
        <v>45331</v>
      </c>
    </row>
    <row r="4175" spans="1:8" x14ac:dyDescent="0.35">
      <c r="A4175" t="s">
        <v>438</v>
      </c>
      <c r="B4175" t="s">
        <v>439</v>
      </c>
      <c r="C4175">
        <v>5214111598</v>
      </c>
      <c r="D4175" t="s">
        <v>35</v>
      </c>
      <c r="E4175" t="s">
        <v>153</v>
      </c>
      <c r="F4175">
        <v>555088</v>
      </c>
      <c r="G4175">
        <v>73564</v>
      </c>
      <c r="H4175" s="2">
        <v>45392</v>
      </c>
    </row>
    <row r="4176" spans="1:8" x14ac:dyDescent="0.35">
      <c r="A4176" t="s">
        <v>438</v>
      </c>
      <c r="B4176" t="s">
        <v>439</v>
      </c>
      <c r="C4176">
        <v>5214113275</v>
      </c>
      <c r="D4176" t="s">
        <v>35</v>
      </c>
      <c r="E4176" t="s">
        <v>454</v>
      </c>
      <c r="F4176">
        <v>598143</v>
      </c>
      <c r="G4176">
        <v>73911</v>
      </c>
      <c r="H4176" s="2">
        <v>45320</v>
      </c>
    </row>
    <row r="4177" spans="1:8" x14ac:dyDescent="0.35">
      <c r="A4177" t="s">
        <v>438</v>
      </c>
      <c r="B4177" t="s">
        <v>439</v>
      </c>
      <c r="C4177">
        <v>5214113515</v>
      </c>
      <c r="D4177" t="s">
        <v>35</v>
      </c>
      <c r="E4177" t="s">
        <v>931</v>
      </c>
      <c r="F4177">
        <v>597601</v>
      </c>
      <c r="G4177">
        <v>79336</v>
      </c>
      <c r="H4177" s="2">
        <v>45509</v>
      </c>
    </row>
    <row r="4178" spans="1:8" x14ac:dyDescent="0.35">
      <c r="A4178" t="s">
        <v>438</v>
      </c>
      <c r="B4178" t="s">
        <v>439</v>
      </c>
      <c r="C4178">
        <v>5214117404</v>
      </c>
      <c r="D4178" t="s">
        <v>35</v>
      </c>
      <c r="E4178" t="s">
        <v>1039</v>
      </c>
      <c r="F4178">
        <v>599808</v>
      </c>
      <c r="G4178">
        <v>74258</v>
      </c>
      <c r="H4178" s="2">
        <v>45331</v>
      </c>
    </row>
    <row r="4179" spans="1:8" x14ac:dyDescent="0.35">
      <c r="A4179" t="s">
        <v>438</v>
      </c>
      <c r="B4179" t="s">
        <v>439</v>
      </c>
      <c r="C4179">
        <v>5214117554</v>
      </c>
      <c r="D4179" t="s">
        <v>35</v>
      </c>
      <c r="E4179" t="s">
        <v>1043</v>
      </c>
      <c r="F4179">
        <v>598101</v>
      </c>
      <c r="G4179">
        <v>73938</v>
      </c>
      <c r="H4179" s="2">
        <v>45392</v>
      </c>
    </row>
    <row r="4180" spans="1:8" x14ac:dyDescent="0.35">
      <c r="A4180" t="s">
        <v>438</v>
      </c>
      <c r="B4180" t="s">
        <v>439</v>
      </c>
      <c r="C4180">
        <v>5214118108</v>
      </c>
      <c r="D4180" t="s">
        <v>35</v>
      </c>
      <c r="E4180" t="s">
        <v>1039</v>
      </c>
      <c r="F4180">
        <v>599808</v>
      </c>
      <c r="G4180">
        <v>74258</v>
      </c>
      <c r="H4180" s="2">
        <v>45630</v>
      </c>
    </row>
    <row r="4181" spans="1:8" x14ac:dyDescent="0.35">
      <c r="A4181" t="s">
        <v>438</v>
      </c>
      <c r="B4181" t="s">
        <v>439</v>
      </c>
      <c r="C4181">
        <v>5214121721</v>
      </c>
      <c r="D4181" t="s">
        <v>35</v>
      </c>
      <c r="E4181" t="s">
        <v>803</v>
      </c>
      <c r="F4181">
        <v>599085</v>
      </c>
      <c r="G4181">
        <v>73541</v>
      </c>
      <c r="H4181" s="2">
        <v>45331</v>
      </c>
    </row>
    <row r="4182" spans="1:8" x14ac:dyDescent="0.35">
      <c r="A4182" t="s">
        <v>438</v>
      </c>
      <c r="B4182" t="s">
        <v>439</v>
      </c>
      <c r="C4182">
        <v>5214126285</v>
      </c>
      <c r="D4182" t="s">
        <v>35</v>
      </c>
      <c r="E4182" t="s">
        <v>1039</v>
      </c>
      <c r="F4182">
        <v>599808</v>
      </c>
      <c r="G4182">
        <v>74258</v>
      </c>
      <c r="H4182" s="2">
        <v>45320</v>
      </c>
    </row>
    <row r="4183" spans="1:8" x14ac:dyDescent="0.35">
      <c r="A4183" t="s">
        <v>438</v>
      </c>
      <c r="B4183" t="s">
        <v>439</v>
      </c>
      <c r="C4183">
        <v>5214130318</v>
      </c>
      <c r="D4183" t="s">
        <v>35</v>
      </c>
      <c r="E4183" t="s">
        <v>1320</v>
      </c>
      <c r="F4183">
        <v>510432</v>
      </c>
      <c r="G4183">
        <v>74715</v>
      </c>
      <c r="H4183" s="2">
        <v>45434</v>
      </c>
    </row>
    <row r="4184" spans="1:8" x14ac:dyDescent="0.35">
      <c r="A4184" t="s">
        <v>438</v>
      </c>
      <c r="B4184" t="s">
        <v>439</v>
      </c>
      <c r="C4184">
        <v>5214132743</v>
      </c>
      <c r="D4184" t="s">
        <v>35</v>
      </c>
      <c r="E4184" t="s">
        <v>295</v>
      </c>
      <c r="F4184">
        <v>599603</v>
      </c>
      <c r="G4184">
        <v>79315</v>
      </c>
      <c r="H4184" s="2">
        <v>45315</v>
      </c>
    </row>
    <row r="4185" spans="1:8" x14ac:dyDescent="0.35">
      <c r="A4185" t="s">
        <v>438</v>
      </c>
      <c r="B4185" t="s">
        <v>439</v>
      </c>
      <c r="C4185">
        <v>5214134592</v>
      </c>
      <c r="D4185" t="s">
        <v>35</v>
      </c>
      <c r="E4185" t="s">
        <v>1380</v>
      </c>
      <c r="F4185">
        <v>598020</v>
      </c>
      <c r="G4185">
        <v>73915</v>
      </c>
      <c r="H4185" s="2">
        <v>45609</v>
      </c>
    </row>
    <row r="4186" spans="1:8" x14ac:dyDescent="0.35">
      <c r="A4186" t="s">
        <v>438</v>
      </c>
      <c r="B4186" t="s">
        <v>439</v>
      </c>
      <c r="C4186">
        <v>5214136515</v>
      </c>
      <c r="D4186" t="s">
        <v>35</v>
      </c>
      <c r="E4186" t="s">
        <v>295</v>
      </c>
      <c r="F4186">
        <v>599603</v>
      </c>
      <c r="G4186">
        <v>79315</v>
      </c>
      <c r="H4186" s="2">
        <v>45349</v>
      </c>
    </row>
    <row r="4187" spans="1:8" x14ac:dyDescent="0.35">
      <c r="A4187" t="s">
        <v>438</v>
      </c>
      <c r="B4187" t="s">
        <v>439</v>
      </c>
      <c r="C4187">
        <v>5214136661</v>
      </c>
      <c r="D4187" t="s">
        <v>35</v>
      </c>
      <c r="E4187" t="s">
        <v>543</v>
      </c>
      <c r="F4187">
        <v>598917</v>
      </c>
      <c r="G4187">
        <v>73301</v>
      </c>
      <c r="H4187" s="2">
        <v>45371</v>
      </c>
    </row>
    <row r="4188" spans="1:8" x14ac:dyDescent="0.35">
      <c r="A4188" t="s">
        <v>438</v>
      </c>
      <c r="B4188" t="s">
        <v>439</v>
      </c>
      <c r="C4188">
        <v>5214137258</v>
      </c>
      <c r="D4188" t="s">
        <v>35</v>
      </c>
      <c r="E4188" t="s">
        <v>39</v>
      </c>
      <c r="F4188">
        <v>554821</v>
      </c>
      <c r="G4188">
        <v>72528</v>
      </c>
      <c r="H4188" s="2">
        <v>45609</v>
      </c>
    </row>
    <row r="4189" spans="1:8" x14ac:dyDescent="0.35">
      <c r="A4189" t="s">
        <v>438</v>
      </c>
      <c r="B4189" t="s">
        <v>439</v>
      </c>
      <c r="C4189">
        <v>5214137603</v>
      </c>
      <c r="D4189" t="s">
        <v>35</v>
      </c>
      <c r="E4189" t="s">
        <v>432</v>
      </c>
      <c r="F4189">
        <v>598691</v>
      </c>
      <c r="G4189">
        <v>73946</v>
      </c>
      <c r="H4189" s="2">
        <v>45331</v>
      </c>
    </row>
    <row r="4190" spans="1:8" x14ac:dyDescent="0.35">
      <c r="A4190" t="s">
        <v>438</v>
      </c>
      <c r="B4190" t="s">
        <v>439</v>
      </c>
      <c r="C4190">
        <v>5214138460</v>
      </c>
      <c r="D4190" t="s">
        <v>35</v>
      </c>
      <c r="E4190" t="s">
        <v>667</v>
      </c>
      <c r="F4190">
        <v>598038</v>
      </c>
      <c r="G4190">
        <v>73944</v>
      </c>
      <c r="H4190" s="2">
        <v>45371</v>
      </c>
    </row>
    <row r="4191" spans="1:8" x14ac:dyDescent="0.35">
      <c r="A4191" t="s">
        <v>438</v>
      </c>
      <c r="B4191" t="s">
        <v>439</v>
      </c>
      <c r="C4191">
        <v>5214141057</v>
      </c>
      <c r="D4191" t="s">
        <v>35</v>
      </c>
      <c r="E4191" t="s">
        <v>1472</v>
      </c>
      <c r="F4191">
        <v>510483</v>
      </c>
      <c r="G4191">
        <v>74728</v>
      </c>
      <c r="H4191" s="2">
        <v>45352</v>
      </c>
    </row>
    <row r="4192" spans="1:8" x14ac:dyDescent="0.35">
      <c r="A4192" t="s">
        <v>438</v>
      </c>
      <c r="B4192" t="s">
        <v>439</v>
      </c>
      <c r="C4192">
        <v>5214141970</v>
      </c>
      <c r="D4192" t="s">
        <v>35</v>
      </c>
      <c r="E4192" t="s">
        <v>1475</v>
      </c>
      <c r="F4192">
        <v>546984</v>
      </c>
      <c r="G4192">
        <v>74301</v>
      </c>
      <c r="H4192" s="2">
        <v>45322</v>
      </c>
    </row>
    <row r="4193" spans="1:8" x14ac:dyDescent="0.35">
      <c r="A4193" t="s">
        <v>438</v>
      </c>
      <c r="B4193" t="s">
        <v>439</v>
      </c>
      <c r="C4193">
        <v>5214142758</v>
      </c>
      <c r="D4193" t="s">
        <v>35</v>
      </c>
      <c r="E4193" t="s">
        <v>295</v>
      </c>
      <c r="F4193">
        <v>599603</v>
      </c>
      <c r="G4193">
        <v>79315</v>
      </c>
      <c r="H4193" s="2">
        <v>45407</v>
      </c>
    </row>
    <row r="4194" spans="1:8" x14ac:dyDescent="0.35">
      <c r="A4194" t="s">
        <v>438</v>
      </c>
      <c r="B4194" t="s">
        <v>439</v>
      </c>
      <c r="C4194">
        <v>5214143119</v>
      </c>
      <c r="D4194" t="s">
        <v>35</v>
      </c>
      <c r="E4194" t="s">
        <v>144</v>
      </c>
      <c r="F4194">
        <v>505927</v>
      </c>
      <c r="G4194">
        <v>74795</v>
      </c>
      <c r="H4194" s="2">
        <v>45315</v>
      </c>
    </row>
    <row r="4195" spans="1:8" x14ac:dyDescent="0.35">
      <c r="A4195" t="s">
        <v>438</v>
      </c>
      <c r="B4195" t="s">
        <v>439</v>
      </c>
      <c r="C4195">
        <v>5214143799</v>
      </c>
      <c r="D4195" t="s">
        <v>35</v>
      </c>
      <c r="E4195" t="s">
        <v>1502</v>
      </c>
      <c r="F4195">
        <v>568481</v>
      </c>
      <c r="G4195">
        <v>74101</v>
      </c>
      <c r="H4195" s="2">
        <v>45621</v>
      </c>
    </row>
    <row r="4196" spans="1:8" x14ac:dyDescent="0.35">
      <c r="A4196" t="s">
        <v>438</v>
      </c>
      <c r="B4196" t="s">
        <v>439</v>
      </c>
      <c r="C4196">
        <v>5214144203</v>
      </c>
      <c r="D4196" t="s">
        <v>35</v>
      </c>
      <c r="E4196" t="s">
        <v>1508</v>
      </c>
      <c r="F4196">
        <v>507270</v>
      </c>
      <c r="G4196">
        <v>74784</v>
      </c>
      <c r="H4196" s="2">
        <v>45392</v>
      </c>
    </row>
    <row r="4197" spans="1:8" x14ac:dyDescent="0.35">
      <c r="A4197" t="s">
        <v>438</v>
      </c>
      <c r="B4197" t="s">
        <v>439</v>
      </c>
      <c r="C4197">
        <v>5214147983</v>
      </c>
      <c r="D4197" t="s">
        <v>35</v>
      </c>
      <c r="E4197" t="s">
        <v>661</v>
      </c>
      <c r="F4197">
        <v>506460</v>
      </c>
      <c r="G4197">
        <v>74787</v>
      </c>
      <c r="H4197" s="2">
        <v>45596</v>
      </c>
    </row>
    <row r="4198" spans="1:8" x14ac:dyDescent="0.35">
      <c r="A4198" t="s">
        <v>438</v>
      </c>
      <c r="B4198" t="s">
        <v>439</v>
      </c>
      <c r="C4198">
        <v>5214148594</v>
      </c>
      <c r="D4198" t="s">
        <v>35</v>
      </c>
      <c r="E4198" t="s">
        <v>552</v>
      </c>
      <c r="F4198">
        <v>598569</v>
      </c>
      <c r="G4198">
        <v>73921</v>
      </c>
      <c r="H4198" s="2">
        <v>45331</v>
      </c>
    </row>
    <row r="4199" spans="1:8" x14ac:dyDescent="0.35">
      <c r="A4199" t="s">
        <v>438</v>
      </c>
      <c r="B4199" t="s">
        <v>439</v>
      </c>
      <c r="C4199">
        <v>5214154210</v>
      </c>
      <c r="D4199" t="s">
        <v>35</v>
      </c>
      <c r="E4199" t="s">
        <v>39</v>
      </c>
      <c r="F4199">
        <v>554821</v>
      </c>
      <c r="G4199">
        <v>72525</v>
      </c>
      <c r="H4199" s="2">
        <v>45392</v>
      </c>
    </row>
    <row r="4200" spans="1:8" x14ac:dyDescent="0.35">
      <c r="A4200" t="s">
        <v>438</v>
      </c>
      <c r="B4200" t="s">
        <v>439</v>
      </c>
      <c r="C4200">
        <v>5214155100</v>
      </c>
      <c r="D4200" t="s">
        <v>35</v>
      </c>
      <c r="E4200" t="s">
        <v>1652</v>
      </c>
      <c r="F4200">
        <v>598551</v>
      </c>
      <c r="G4200">
        <v>73941</v>
      </c>
      <c r="H4200" s="2">
        <v>45482</v>
      </c>
    </row>
    <row r="4201" spans="1:8" x14ac:dyDescent="0.35">
      <c r="A4201" t="s">
        <v>438</v>
      </c>
      <c r="B4201" t="s">
        <v>439</v>
      </c>
      <c r="C4201">
        <v>5214169976</v>
      </c>
      <c r="D4201" t="s">
        <v>35</v>
      </c>
      <c r="E4201" t="s">
        <v>1039</v>
      </c>
      <c r="F4201">
        <v>599808</v>
      </c>
      <c r="G4201">
        <v>74258</v>
      </c>
      <c r="H4201" s="2">
        <v>45407</v>
      </c>
    </row>
    <row r="4202" spans="1:8" x14ac:dyDescent="0.35">
      <c r="A4202" t="s">
        <v>438</v>
      </c>
      <c r="B4202" t="s">
        <v>439</v>
      </c>
      <c r="C4202">
        <v>5214179157</v>
      </c>
      <c r="D4202" t="s">
        <v>35</v>
      </c>
      <c r="E4202" t="s">
        <v>1820</v>
      </c>
      <c r="F4202">
        <v>510882</v>
      </c>
      <c r="G4202">
        <v>74764</v>
      </c>
      <c r="H4202" s="2">
        <v>45596</v>
      </c>
    </row>
    <row r="4203" spans="1:8" x14ac:dyDescent="0.35">
      <c r="A4203" t="s">
        <v>438</v>
      </c>
      <c r="B4203" t="s">
        <v>439</v>
      </c>
      <c r="C4203">
        <v>5214184361</v>
      </c>
      <c r="D4203" t="s">
        <v>35</v>
      </c>
      <c r="E4203" t="s">
        <v>496</v>
      </c>
      <c r="F4203">
        <v>598810</v>
      </c>
      <c r="G4203">
        <v>73961</v>
      </c>
      <c r="H4203" s="2">
        <v>45552</v>
      </c>
    </row>
    <row r="4204" spans="1:8" x14ac:dyDescent="0.35">
      <c r="A4204" t="s">
        <v>438</v>
      </c>
      <c r="B4204" t="s">
        <v>439</v>
      </c>
      <c r="C4204">
        <v>5214300869</v>
      </c>
      <c r="D4204" t="s">
        <v>35</v>
      </c>
      <c r="E4204" t="s">
        <v>39</v>
      </c>
      <c r="F4204">
        <v>554821</v>
      </c>
      <c r="G4204">
        <v>71500</v>
      </c>
      <c r="H4204" s="2">
        <v>45596</v>
      </c>
    </row>
    <row r="4205" spans="1:8" x14ac:dyDescent="0.35">
      <c r="A4205" t="s">
        <v>438</v>
      </c>
      <c r="B4205" t="s">
        <v>439</v>
      </c>
      <c r="C4205">
        <v>5214303383</v>
      </c>
      <c r="D4205" t="s">
        <v>35</v>
      </c>
      <c r="E4205" t="s">
        <v>420</v>
      </c>
      <c r="F4205">
        <v>599921</v>
      </c>
      <c r="G4205">
        <v>74213</v>
      </c>
      <c r="H4205" s="2">
        <v>45331</v>
      </c>
    </row>
    <row r="4206" spans="1:8" x14ac:dyDescent="0.35">
      <c r="A4206" t="s">
        <v>438</v>
      </c>
      <c r="B4206" t="s">
        <v>439</v>
      </c>
      <c r="C4206">
        <v>5214306933</v>
      </c>
      <c r="D4206" t="s">
        <v>35</v>
      </c>
      <c r="E4206" t="s">
        <v>454</v>
      </c>
      <c r="F4206">
        <v>598143</v>
      </c>
      <c r="G4206">
        <v>73911</v>
      </c>
      <c r="H4206" s="2">
        <v>45434</v>
      </c>
    </row>
    <row r="4207" spans="1:8" x14ac:dyDescent="0.35">
      <c r="A4207" t="s">
        <v>438</v>
      </c>
      <c r="B4207" t="s">
        <v>439</v>
      </c>
      <c r="C4207">
        <v>5214307807</v>
      </c>
      <c r="D4207" t="s">
        <v>35</v>
      </c>
      <c r="E4207" t="s">
        <v>2023</v>
      </c>
      <c r="F4207">
        <v>510343</v>
      </c>
      <c r="G4207">
        <v>74751</v>
      </c>
      <c r="H4207" s="2">
        <v>45366</v>
      </c>
    </row>
    <row r="4208" spans="1:8" x14ac:dyDescent="0.35">
      <c r="A4208" t="s">
        <v>438</v>
      </c>
      <c r="B4208" t="s">
        <v>439</v>
      </c>
      <c r="C4208">
        <v>5214308067</v>
      </c>
      <c r="D4208" t="s">
        <v>35</v>
      </c>
      <c r="E4208" t="s">
        <v>1956</v>
      </c>
      <c r="F4208">
        <v>568732</v>
      </c>
      <c r="G4208">
        <v>74267</v>
      </c>
      <c r="H4208" s="2">
        <v>45407</v>
      </c>
    </row>
    <row r="4209" spans="1:8" x14ac:dyDescent="0.35">
      <c r="A4209" t="s">
        <v>438</v>
      </c>
      <c r="B4209" t="s">
        <v>439</v>
      </c>
      <c r="C4209">
        <v>5214308599</v>
      </c>
      <c r="D4209" t="s">
        <v>35</v>
      </c>
      <c r="E4209" t="s">
        <v>213</v>
      </c>
      <c r="F4209">
        <v>552577</v>
      </c>
      <c r="G4209">
        <v>73911</v>
      </c>
      <c r="H4209" s="2">
        <v>45366</v>
      </c>
    </row>
    <row r="4210" spans="1:8" x14ac:dyDescent="0.35">
      <c r="A4210" t="s">
        <v>438</v>
      </c>
      <c r="B4210" t="s">
        <v>439</v>
      </c>
      <c r="C4210">
        <v>5214317190</v>
      </c>
      <c r="D4210" t="s">
        <v>35</v>
      </c>
      <c r="E4210" t="s">
        <v>1175</v>
      </c>
      <c r="F4210">
        <v>597899</v>
      </c>
      <c r="G4210">
        <v>79201</v>
      </c>
      <c r="H4210" s="2">
        <v>45482</v>
      </c>
    </row>
    <row r="4211" spans="1:8" x14ac:dyDescent="0.35">
      <c r="A4211" t="s">
        <v>438</v>
      </c>
      <c r="B4211" t="s">
        <v>439</v>
      </c>
      <c r="C4211">
        <v>5214317306</v>
      </c>
      <c r="D4211" t="s">
        <v>35</v>
      </c>
      <c r="E4211" t="s">
        <v>1389</v>
      </c>
      <c r="F4211">
        <v>599905</v>
      </c>
      <c r="G4211">
        <v>74231</v>
      </c>
      <c r="H4211" s="2">
        <v>45371</v>
      </c>
    </row>
    <row r="4212" spans="1:8" x14ac:dyDescent="0.35">
      <c r="A4212" t="s">
        <v>438</v>
      </c>
      <c r="B4212" t="s">
        <v>439</v>
      </c>
      <c r="C4212">
        <v>5214319468</v>
      </c>
      <c r="D4212" t="s">
        <v>35</v>
      </c>
      <c r="E4212" t="s">
        <v>2098</v>
      </c>
      <c r="F4212">
        <v>598046</v>
      </c>
      <c r="G4212">
        <v>73936</v>
      </c>
      <c r="H4212" s="2">
        <v>45587</v>
      </c>
    </row>
    <row r="4213" spans="1:8" x14ac:dyDescent="0.35">
      <c r="A4213" t="s">
        <v>438</v>
      </c>
      <c r="B4213" t="s">
        <v>439</v>
      </c>
      <c r="C4213">
        <v>5214323200</v>
      </c>
      <c r="D4213" t="s">
        <v>35</v>
      </c>
      <c r="E4213" t="s">
        <v>39</v>
      </c>
      <c r="F4213">
        <v>554821</v>
      </c>
      <c r="G4213">
        <v>70030</v>
      </c>
      <c r="H4213" s="2">
        <v>45456</v>
      </c>
    </row>
    <row r="4214" spans="1:8" x14ac:dyDescent="0.35">
      <c r="A4214" t="s">
        <v>438</v>
      </c>
      <c r="B4214" t="s">
        <v>439</v>
      </c>
      <c r="C4214">
        <v>5214323204</v>
      </c>
      <c r="D4214" t="s">
        <v>35</v>
      </c>
      <c r="E4214" t="s">
        <v>213</v>
      </c>
      <c r="F4214">
        <v>552577</v>
      </c>
      <c r="G4214">
        <v>73911</v>
      </c>
      <c r="H4214" s="2">
        <v>45331</v>
      </c>
    </row>
    <row r="4215" spans="1:8" x14ac:dyDescent="0.35">
      <c r="A4215" t="s">
        <v>438</v>
      </c>
      <c r="B4215" t="s">
        <v>439</v>
      </c>
      <c r="C4215">
        <v>5214324026</v>
      </c>
      <c r="D4215" t="s">
        <v>35</v>
      </c>
      <c r="E4215" t="s">
        <v>127</v>
      </c>
      <c r="F4215">
        <v>598003</v>
      </c>
      <c r="G4215">
        <v>73801</v>
      </c>
      <c r="H4215" s="2">
        <v>45349</v>
      </c>
    </row>
    <row r="4216" spans="1:8" x14ac:dyDescent="0.35">
      <c r="A4216" t="s">
        <v>438</v>
      </c>
      <c r="B4216" t="s">
        <v>439</v>
      </c>
      <c r="C4216">
        <v>5214325277</v>
      </c>
      <c r="D4216" t="s">
        <v>35</v>
      </c>
      <c r="E4216" t="s">
        <v>454</v>
      </c>
      <c r="F4216">
        <v>598143</v>
      </c>
      <c r="G4216">
        <v>73911</v>
      </c>
      <c r="H4216" s="2">
        <v>45331</v>
      </c>
    </row>
    <row r="4217" spans="1:8" x14ac:dyDescent="0.35">
      <c r="A4217" t="s">
        <v>438</v>
      </c>
      <c r="B4217" t="s">
        <v>439</v>
      </c>
      <c r="C4217">
        <v>5214329238</v>
      </c>
      <c r="D4217" t="s">
        <v>35</v>
      </c>
      <c r="E4217" t="s">
        <v>458</v>
      </c>
      <c r="F4217">
        <v>598062</v>
      </c>
      <c r="G4217">
        <v>73995</v>
      </c>
      <c r="H4217" s="2">
        <v>45315</v>
      </c>
    </row>
    <row r="4218" spans="1:8" x14ac:dyDescent="0.35">
      <c r="A4218" t="s">
        <v>438</v>
      </c>
      <c r="B4218" t="s">
        <v>439</v>
      </c>
      <c r="C4218">
        <v>5214330963</v>
      </c>
      <c r="D4218" t="s">
        <v>35</v>
      </c>
      <c r="E4218" t="s">
        <v>1445</v>
      </c>
      <c r="F4218">
        <v>569895</v>
      </c>
      <c r="G4218">
        <v>74794</v>
      </c>
      <c r="H4218" s="2">
        <v>45392</v>
      </c>
    </row>
    <row r="4219" spans="1:8" x14ac:dyDescent="0.35">
      <c r="A4219" t="s">
        <v>438</v>
      </c>
      <c r="B4219" t="s">
        <v>439</v>
      </c>
      <c r="C4219">
        <v>5214334728</v>
      </c>
      <c r="D4219" t="s">
        <v>35</v>
      </c>
      <c r="E4219" t="s">
        <v>454</v>
      </c>
      <c r="F4219">
        <v>598143</v>
      </c>
      <c r="G4219">
        <v>73911</v>
      </c>
      <c r="H4219" s="2">
        <v>45315</v>
      </c>
    </row>
    <row r="4220" spans="1:8" x14ac:dyDescent="0.35">
      <c r="A4220" t="s">
        <v>438</v>
      </c>
      <c r="B4220" t="s">
        <v>439</v>
      </c>
      <c r="C4220">
        <v>5214334740</v>
      </c>
      <c r="D4220" t="s">
        <v>35</v>
      </c>
      <c r="E4220" t="s">
        <v>2167</v>
      </c>
      <c r="F4220">
        <v>552518</v>
      </c>
      <c r="G4220">
        <v>73951</v>
      </c>
      <c r="H4220" s="2">
        <v>45407</v>
      </c>
    </row>
    <row r="4221" spans="1:8" x14ac:dyDescent="0.35">
      <c r="A4221" t="s">
        <v>438</v>
      </c>
      <c r="B4221" t="s">
        <v>439</v>
      </c>
      <c r="C4221">
        <v>5214336352</v>
      </c>
      <c r="D4221" t="s">
        <v>35</v>
      </c>
      <c r="E4221" t="s">
        <v>363</v>
      </c>
      <c r="F4221">
        <v>597431</v>
      </c>
      <c r="G4221">
        <v>79384</v>
      </c>
      <c r="H4221" s="2">
        <v>45496</v>
      </c>
    </row>
    <row r="4222" spans="1:8" x14ac:dyDescent="0.35">
      <c r="A4222" t="s">
        <v>438</v>
      </c>
      <c r="B4222" t="s">
        <v>439</v>
      </c>
      <c r="C4222">
        <v>5214336938</v>
      </c>
      <c r="D4222" t="s">
        <v>35</v>
      </c>
      <c r="E4222" t="s">
        <v>1389</v>
      </c>
      <c r="F4222">
        <v>599905</v>
      </c>
      <c r="G4222">
        <v>74101</v>
      </c>
      <c r="H4222" s="2">
        <v>45392</v>
      </c>
    </row>
    <row r="4223" spans="1:8" x14ac:dyDescent="0.35">
      <c r="A4223" t="s">
        <v>438</v>
      </c>
      <c r="B4223" t="s">
        <v>439</v>
      </c>
      <c r="C4223">
        <v>5214336996</v>
      </c>
      <c r="D4223" t="s">
        <v>35</v>
      </c>
      <c r="E4223" t="s">
        <v>2174</v>
      </c>
      <c r="F4223">
        <v>552739</v>
      </c>
      <c r="G4223">
        <v>73535</v>
      </c>
      <c r="H4223" s="2">
        <v>45392</v>
      </c>
    </row>
    <row r="4224" spans="1:8" x14ac:dyDescent="0.35">
      <c r="A4224" t="s">
        <v>438</v>
      </c>
      <c r="B4224" t="s">
        <v>439</v>
      </c>
      <c r="C4224">
        <v>5214337922</v>
      </c>
      <c r="D4224" t="s">
        <v>35</v>
      </c>
      <c r="E4224" t="s">
        <v>1780</v>
      </c>
      <c r="F4224">
        <v>507181</v>
      </c>
      <c r="G4224">
        <v>73911</v>
      </c>
      <c r="H4224" s="2">
        <v>45371</v>
      </c>
    </row>
    <row r="4225" spans="1:8" x14ac:dyDescent="0.35">
      <c r="A4225" t="s">
        <v>438</v>
      </c>
      <c r="B4225" t="s">
        <v>439</v>
      </c>
      <c r="C4225">
        <v>5214339655</v>
      </c>
      <c r="D4225" t="s">
        <v>35</v>
      </c>
      <c r="E4225" t="s">
        <v>938</v>
      </c>
      <c r="F4225">
        <v>599344</v>
      </c>
      <c r="G4225">
        <v>74401</v>
      </c>
      <c r="H4225" s="2">
        <v>45371</v>
      </c>
    </row>
    <row r="4226" spans="1:8" x14ac:dyDescent="0.35">
      <c r="A4226" t="s">
        <v>438</v>
      </c>
      <c r="B4226" t="s">
        <v>439</v>
      </c>
      <c r="C4226">
        <v>5214340197</v>
      </c>
      <c r="D4226" t="s">
        <v>35</v>
      </c>
      <c r="E4226" t="s">
        <v>565</v>
      </c>
      <c r="F4226">
        <v>512907</v>
      </c>
      <c r="G4226">
        <v>74768</v>
      </c>
      <c r="H4226" s="2">
        <v>45322</v>
      </c>
    </row>
    <row r="4227" spans="1:8" x14ac:dyDescent="0.35">
      <c r="A4227" t="s">
        <v>438</v>
      </c>
      <c r="B4227" t="s">
        <v>439</v>
      </c>
      <c r="C4227">
        <v>5214341787</v>
      </c>
      <c r="D4227" t="s">
        <v>35</v>
      </c>
      <c r="E4227" t="s">
        <v>458</v>
      </c>
      <c r="F4227">
        <v>598062</v>
      </c>
      <c r="G4227">
        <v>73995</v>
      </c>
      <c r="H4227" s="2">
        <v>45331</v>
      </c>
    </row>
    <row r="4228" spans="1:8" x14ac:dyDescent="0.35">
      <c r="A4228" t="s">
        <v>438</v>
      </c>
      <c r="B4228" t="s">
        <v>439</v>
      </c>
      <c r="C4228">
        <v>5214349483</v>
      </c>
      <c r="D4228" t="s">
        <v>35</v>
      </c>
      <c r="E4228" t="s">
        <v>298</v>
      </c>
      <c r="F4228">
        <v>598321</v>
      </c>
      <c r="G4228">
        <v>73947</v>
      </c>
      <c r="H4228" s="2">
        <v>45331</v>
      </c>
    </row>
    <row r="4229" spans="1:8" x14ac:dyDescent="0.35">
      <c r="A4229" t="s">
        <v>438</v>
      </c>
      <c r="B4229" t="s">
        <v>439</v>
      </c>
      <c r="C4229">
        <v>5214352657</v>
      </c>
      <c r="D4229" t="s">
        <v>35</v>
      </c>
      <c r="E4229" t="s">
        <v>529</v>
      </c>
      <c r="F4229">
        <v>598836</v>
      </c>
      <c r="G4229">
        <v>73934</v>
      </c>
      <c r="H4229" s="2">
        <v>45587</v>
      </c>
    </row>
    <row r="4230" spans="1:8" x14ac:dyDescent="0.35">
      <c r="A4230" t="s">
        <v>438</v>
      </c>
      <c r="B4230" t="s">
        <v>439</v>
      </c>
      <c r="C4230">
        <v>5214353383</v>
      </c>
      <c r="D4230" t="s">
        <v>35</v>
      </c>
      <c r="E4230" t="s">
        <v>472</v>
      </c>
      <c r="F4230">
        <v>599051</v>
      </c>
      <c r="G4230">
        <v>73581</v>
      </c>
      <c r="H4230" s="2">
        <v>45322</v>
      </c>
    </row>
    <row r="4231" spans="1:8" x14ac:dyDescent="0.35">
      <c r="A4231" t="s">
        <v>438</v>
      </c>
      <c r="B4231" t="s">
        <v>439</v>
      </c>
      <c r="C4231">
        <v>5214353528</v>
      </c>
      <c r="D4231" t="s">
        <v>35</v>
      </c>
      <c r="E4231" t="s">
        <v>39</v>
      </c>
      <c r="F4231">
        <v>554821</v>
      </c>
      <c r="G4231">
        <v>71700</v>
      </c>
      <c r="H4231" s="2">
        <v>45315</v>
      </c>
    </row>
    <row r="4232" spans="1:8" x14ac:dyDescent="0.35">
      <c r="A4232" t="s">
        <v>438</v>
      </c>
      <c r="B4232" t="s">
        <v>439</v>
      </c>
      <c r="C4232">
        <v>5214355114</v>
      </c>
      <c r="D4232" t="s">
        <v>35</v>
      </c>
      <c r="E4232" t="s">
        <v>1652</v>
      </c>
      <c r="F4232">
        <v>598551</v>
      </c>
      <c r="G4232">
        <v>73941</v>
      </c>
      <c r="H4232" s="2">
        <v>45407</v>
      </c>
    </row>
    <row r="4233" spans="1:8" x14ac:dyDescent="0.35">
      <c r="A4233" t="s">
        <v>438</v>
      </c>
      <c r="B4233" t="s">
        <v>439</v>
      </c>
      <c r="C4233">
        <v>5214355447</v>
      </c>
      <c r="D4233" t="s">
        <v>35</v>
      </c>
      <c r="E4233" t="s">
        <v>213</v>
      </c>
      <c r="F4233">
        <v>552577</v>
      </c>
      <c r="G4233">
        <v>73911</v>
      </c>
      <c r="H4233" s="2">
        <v>45407</v>
      </c>
    </row>
    <row r="4234" spans="1:8" x14ac:dyDescent="0.35">
      <c r="A4234" t="s">
        <v>438</v>
      </c>
      <c r="B4234" t="s">
        <v>439</v>
      </c>
      <c r="C4234">
        <v>5214363906</v>
      </c>
      <c r="D4234" t="s">
        <v>35</v>
      </c>
      <c r="E4234" t="s">
        <v>1864</v>
      </c>
      <c r="F4234">
        <v>569755</v>
      </c>
      <c r="G4234">
        <v>74258</v>
      </c>
      <c r="H4234" s="2">
        <v>45371</v>
      </c>
    </row>
    <row r="4235" spans="1:8" x14ac:dyDescent="0.35">
      <c r="A4235" t="s">
        <v>438</v>
      </c>
      <c r="B4235" t="s">
        <v>439</v>
      </c>
      <c r="C4235">
        <v>5214364133</v>
      </c>
      <c r="D4235" t="s">
        <v>35</v>
      </c>
      <c r="E4235" t="s">
        <v>226</v>
      </c>
      <c r="F4235">
        <v>552551</v>
      </c>
      <c r="G4235">
        <v>73801</v>
      </c>
      <c r="H4235" s="2">
        <v>45567</v>
      </c>
    </row>
    <row r="4236" spans="1:8" x14ac:dyDescent="0.35">
      <c r="A4236" t="s">
        <v>438</v>
      </c>
      <c r="B4236" t="s">
        <v>439</v>
      </c>
      <c r="C4236">
        <v>5214364417</v>
      </c>
      <c r="D4236" t="s">
        <v>35</v>
      </c>
      <c r="E4236" t="s">
        <v>137</v>
      </c>
      <c r="F4236">
        <v>599565</v>
      </c>
      <c r="G4236">
        <v>74221</v>
      </c>
      <c r="H4236" s="2">
        <v>45371</v>
      </c>
    </row>
    <row r="4237" spans="1:8" x14ac:dyDescent="0.35">
      <c r="A4237" t="s">
        <v>438</v>
      </c>
      <c r="B4237" t="s">
        <v>439</v>
      </c>
      <c r="C4237">
        <v>5214364933</v>
      </c>
      <c r="D4237" t="s">
        <v>35</v>
      </c>
      <c r="E4237" t="s">
        <v>1652</v>
      </c>
      <c r="F4237">
        <v>598551</v>
      </c>
      <c r="G4237">
        <v>73941</v>
      </c>
      <c r="H4237" s="2">
        <v>45407</v>
      </c>
    </row>
    <row r="4238" spans="1:8" x14ac:dyDescent="0.35">
      <c r="A4238" t="s">
        <v>438</v>
      </c>
      <c r="B4238" t="s">
        <v>439</v>
      </c>
      <c r="C4238">
        <v>5214365222</v>
      </c>
      <c r="D4238" t="s">
        <v>35</v>
      </c>
      <c r="E4238" t="s">
        <v>2001</v>
      </c>
      <c r="F4238">
        <v>568686</v>
      </c>
      <c r="G4238">
        <v>74251</v>
      </c>
      <c r="H4238" s="2">
        <v>45434</v>
      </c>
    </row>
    <row r="4239" spans="1:8" x14ac:dyDescent="0.35">
      <c r="A4239" t="s">
        <v>438</v>
      </c>
      <c r="B4239" t="s">
        <v>439</v>
      </c>
      <c r="C4239">
        <v>5214365300</v>
      </c>
      <c r="D4239" t="s">
        <v>35</v>
      </c>
      <c r="E4239" t="s">
        <v>1262</v>
      </c>
      <c r="F4239">
        <v>599506</v>
      </c>
      <c r="G4239">
        <v>74282</v>
      </c>
      <c r="H4239" s="2">
        <v>45482</v>
      </c>
    </row>
    <row r="4240" spans="1:8" x14ac:dyDescent="0.35">
      <c r="A4240" t="s">
        <v>438</v>
      </c>
      <c r="B4240" t="s">
        <v>439</v>
      </c>
      <c r="C4240">
        <v>5214100370</v>
      </c>
      <c r="D4240" t="s">
        <v>43</v>
      </c>
      <c r="E4240" t="s">
        <v>471</v>
      </c>
      <c r="F4240">
        <v>547450</v>
      </c>
      <c r="G4240">
        <v>75125</v>
      </c>
      <c r="H4240" s="2">
        <v>45322</v>
      </c>
    </row>
    <row r="4241" spans="1:8" x14ac:dyDescent="0.35">
      <c r="A4241" t="s">
        <v>438</v>
      </c>
      <c r="B4241" t="s">
        <v>439</v>
      </c>
      <c r="C4241">
        <v>5214107705</v>
      </c>
      <c r="D4241" t="s">
        <v>43</v>
      </c>
      <c r="E4241" t="s">
        <v>764</v>
      </c>
      <c r="F4241">
        <v>514446</v>
      </c>
      <c r="G4241">
        <v>75125</v>
      </c>
      <c r="H4241" s="2">
        <v>45434</v>
      </c>
    </row>
    <row r="4242" spans="1:8" x14ac:dyDescent="0.35">
      <c r="A4242" t="s">
        <v>438</v>
      </c>
      <c r="B4242" t="s">
        <v>439</v>
      </c>
      <c r="C4242">
        <v>5214109072</v>
      </c>
      <c r="D4242" t="s">
        <v>43</v>
      </c>
      <c r="E4242" t="s">
        <v>799</v>
      </c>
      <c r="F4242">
        <v>525588</v>
      </c>
      <c r="G4242">
        <v>78961</v>
      </c>
      <c r="H4242" s="2">
        <v>45310</v>
      </c>
    </row>
    <row r="4243" spans="1:8" x14ac:dyDescent="0.35">
      <c r="A4243" t="s">
        <v>438</v>
      </c>
      <c r="B4243" t="s">
        <v>439</v>
      </c>
      <c r="C4243">
        <v>5214109261</v>
      </c>
      <c r="D4243" t="s">
        <v>43</v>
      </c>
      <c r="E4243" t="s">
        <v>44</v>
      </c>
      <c r="F4243">
        <v>570079</v>
      </c>
      <c r="G4243">
        <v>75131</v>
      </c>
      <c r="H4243" s="2">
        <v>45456</v>
      </c>
    </row>
    <row r="4244" spans="1:8" x14ac:dyDescent="0.35">
      <c r="A4244" t="s">
        <v>438</v>
      </c>
      <c r="B4244" t="s">
        <v>439</v>
      </c>
      <c r="C4244">
        <v>5214109832</v>
      </c>
      <c r="D4244" t="s">
        <v>43</v>
      </c>
      <c r="E4244" t="s">
        <v>826</v>
      </c>
      <c r="F4244">
        <v>540501</v>
      </c>
      <c r="G4244">
        <v>78803</v>
      </c>
      <c r="H4244" s="2">
        <v>45434</v>
      </c>
    </row>
    <row r="4245" spans="1:8" x14ac:dyDescent="0.35">
      <c r="A4245" t="s">
        <v>438</v>
      </c>
      <c r="B4245" t="s">
        <v>439</v>
      </c>
      <c r="C4245">
        <v>5214112427</v>
      </c>
      <c r="D4245" t="s">
        <v>43</v>
      </c>
      <c r="E4245" t="s">
        <v>902</v>
      </c>
      <c r="F4245">
        <v>517887</v>
      </c>
      <c r="G4245">
        <v>75002</v>
      </c>
      <c r="H4245" s="2">
        <v>45434</v>
      </c>
    </row>
    <row r="4246" spans="1:8" x14ac:dyDescent="0.35">
      <c r="A4246" t="s">
        <v>438</v>
      </c>
      <c r="B4246" t="s">
        <v>439</v>
      </c>
      <c r="C4246">
        <v>5214114948</v>
      </c>
      <c r="D4246" t="s">
        <v>43</v>
      </c>
      <c r="E4246" t="s">
        <v>969</v>
      </c>
      <c r="F4246">
        <v>547018</v>
      </c>
      <c r="G4246">
        <v>78332</v>
      </c>
      <c r="H4246" s="2">
        <v>45343</v>
      </c>
    </row>
    <row r="4247" spans="1:8" x14ac:dyDescent="0.35">
      <c r="A4247" t="s">
        <v>438</v>
      </c>
      <c r="B4247" t="s">
        <v>439</v>
      </c>
      <c r="C4247">
        <v>5214116649</v>
      </c>
      <c r="D4247" t="s">
        <v>43</v>
      </c>
      <c r="E4247" t="s">
        <v>1016</v>
      </c>
      <c r="F4247">
        <v>500526</v>
      </c>
      <c r="G4247">
        <v>78316</v>
      </c>
      <c r="H4247" s="2">
        <v>45434</v>
      </c>
    </row>
    <row r="4248" spans="1:8" x14ac:dyDescent="0.35">
      <c r="A4248" t="s">
        <v>438</v>
      </c>
      <c r="B4248" t="s">
        <v>439</v>
      </c>
      <c r="C4248">
        <v>5214117884</v>
      </c>
      <c r="D4248" t="s">
        <v>43</v>
      </c>
      <c r="E4248" t="s">
        <v>1056</v>
      </c>
      <c r="F4248">
        <v>590142</v>
      </c>
      <c r="G4248">
        <v>79803</v>
      </c>
      <c r="H4248" s="2">
        <v>45482</v>
      </c>
    </row>
    <row r="4249" spans="1:8" x14ac:dyDescent="0.35">
      <c r="A4249" t="s">
        <v>438</v>
      </c>
      <c r="B4249" t="s">
        <v>439</v>
      </c>
      <c r="C4249">
        <v>5214117906</v>
      </c>
      <c r="D4249" t="s">
        <v>43</v>
      </c>
      <c r="E4249" t="s">
        <v>1056</v>
      </c>
      <c r="F4249">
        <v>590142</v>
      </c>
      <c r="G4249">
        <v>79803</v>
      </c>
      <c r="H4249" s="2">
        <v>45310</v>
      </c>
    </row>
    <row r="4250" spans="1:8" x14ac:dyDescent="0.35">
      <c r="A4250" t="s">
        <v>438</v>
      </c>
      <c r="B4250" t="s">
        <v>439</v>
      </c>
      <c r="C4250">
        <v>5214118483</v>
      </c>
      <c r="D4250" t="s">
        <v>43</v>
      </c>
      <c r="E4250" t="s">
        <v>1073</v>
      </c>
      <c r="F4250">
        <v>501751</v>
      </c>
      <c r="G4250">
        <v>78344</v>
      </c>
      <c r="H4250" s="2">
        <v>45371</v>
      </c>
    </row>
    <row r="4251" spans="1:8" x14ac:dyDescent="0.35">
      <c r="A4251" t="s">
        <v>438</v>
      </c>
      <c r="B4251" t="s">
        <v>439</v>
      </c>
      <c r="C4251">
        <v>5214119626</v>
      </c>
      <c r="D4251" t="s">
        <v>43</v>
      </c>
      <c r="E4251" t="s">
        <v>1105</v>
      </c>
      <c r="F4251">
        <v>590151</v>
      </c>
      <c r="G4251">
        <v>79827</v>
      </c>
      <c r="H4251" s="2">
        <v>45545</v>
      </c>
    </row>
    <row r="4252" spans="1:8" x14ac:dyDescent="0.35">
      <c r="A4252" t="s">
        <v>438</v>
      </c>
      <c r="B4252" t="s">
        <v>439</v>
      </c>
      <c r="C4252">
        <v>5214119635</v>
      </c>
      <c r="D4252" t="s">
        <v>43</v>
      </c>
      <c r="E4252" t="s">
        <v>1106</v>
      </c>
      <c r="F4252">
        <v>590061</v>
      </c>
      <c r="G4252">
        <v>79803</v>
      </c>
      <c r="H4252" s="2">
        <v>45331</v>
      </c>
    </row>
    <row r="4253" spans="1:8" x14ac:dyDescent="0.35">
      <c r="A4253" t="s">
        <v>438</v>
      </c>
      <c r="B4253" t="s">
        <v>439</v>
      </c>
      <c r="C4253">
        <v>5214120077</v>
      </c>
      <c r="D4253" t="s">
        <v>43</v>
      </c>
      <c r="E4253" t="s">
        <v>1126</v>
      </c>
      <c r="F4253">
        <v>569305</v>
      </c>
      <c r="G4253">
        <v>78901</v>
      </c>
      <c r="H4253" s="2">
        <v>45392</v>
      </c>
    </row>
    <row r="4254" spans="1:8" x14ac:dyDescent="0.35">
      <c r="A4254" t="s">
        <v>438</v>
      </c>
      <c r="B4254" t="s">
        <v>439</v>
      </c>
      <c r="C4254">
        <v>5214121955</v>
      </c>
      <c r="D4254" t="s">
        <v>43</v>
      </c>
      <c r="E4254" t="s">
        <v>1162</v>
      </c>
      <c r="F4254">
        <v>589918</v>
      </c>
      <c r="G4254">
        <v>79803</v>
      </c>
      <c r="H4254" s="2">
        <v>45331</v>
      </c>
    </row>
    <row r="4255" spans="1:8" x14ac:dyDescent="0.35">
      <c r="A4255" t="s">
        <v>438</v>
      </c>
      <c r="B4255" t="s">
        <v>439</v>
      </c>
      <c r="C4255">
        <v>5214122930</v>
      </c>
      <c r="D4255" t="s">
        <v>43</v>
      </c>
      <c r="E4255" t="s">
        <v>1187</v>
      </c>
      <c r="F4255">
        <v>517585</v>
      </c>
      <c r="G4255">
        <v>75354</v>
      </c>
      <c r="H4255" s="2">
        <v>45349</v>
      </c>
    </row>
    <row r="4256" spans="1:8" x14ac:dyDescent="0.35">
      <c r="A4256" t="s">
        <v>438</v>
      </c>
      <c r="B4256" t="s">
        <v>439</v>
      </c>
      <c r="C4256">
        <v>5214127867</v>
      </c>
      <c r="D4256" t="s">
        <v>43</v>
      </c>
      <c r="E4256" t="s">
        <v>1271</v>
      </c>
      <c r="F4256">
        <v>589446</v>
      </c>
      <c r="G4256">
        <v>79825</v>
      </c>
      <c r="H4256" s="2">
        <v>45322</v>
      </c>
    </row>
    <row r="4257" spans="1:8" x14ac:dyDescent="0.35">
      <c r="A4257" t="s">
        <v>438</v>
      </c>
      <c r="B4257" t="s">
        <v>439</v>
      </c>
      <c r="C4257">
        <v>5214128073</v>
      </c>
      <c r="D4257" t="s">
        <v>43</v>
      </c>
      <c r="E4257" t="s">
        <v>1274</v>
      </c>
      <c r="F4257">
        <v>589896</v>
      </c>
      <c r="G4257">
        <v>79803</v>
      </c>
      <c r="H4257" s="2">
        <v>45482</v>
      </c>
    </row>
    <row r="4258" spans="1:8" x14ac:dyDescent="0.35">
      <c r="A4258" t="s">
        <v>438</v>
      </c>
      <c r="B4258" t="s">
        <v>439</v>
      </c>
      <c r="C4258">
        <v>5214128931</v>
      </c>
      <c r="D4258" t="s">
        <v>43</v>
      </c>
      <c r="E4258" t="s">
        <v>1298</v>
      </c>
      <c r="F4258">
        <v>517747</v>
      </c>
      <c r="G4258">
        <v>75352</v>
      </c>
      <c r="H4258" s="2">
        <v>45456</v>
      </c>
    </row>
    <row r="4259" spans="1:8" x14ac:dyDescent="0.35">
      <c r="A4259" t="s">
        <v>438</v>
      </c>
      <c r="B4259" t="s">
        <v>439</v>
      </c>
      <c r="C4259">
        <v>5214130636</v>
      </c>
      <c r="D4259" t="s">
        <v>43</v>
      </c>
      <c r="E4259" t="s">
        <v>1327</v>
      </c>
      <c r="F4259">
        <v>589675</v>
      </c>
      <c r="G4259">
        <v>79857</v>
      </c>
      <c r="H4259" s="2">
        <v>45482</v>
      </c>
    </row>
    <row r="4260" spans="1:8" x14ac:dyDescent="0.35">
      <c r="A4260" t="s">
        <v>438</v>
      </c>
      <c r="B4260" t="s">
        <v>439</v>
      </c>
      <c r="C4260">
        <v>5214135216</v>
      </c>
      <c r="D4260" t="s">
        <v>43</v>
      </c>
      <c r="E4260" t="s">
        <v>631</v>
      </c>
      <c r="F4260">
        <v>590096</v>
      </c>
      <c r="G4260">
        <v>79852</v>
      </c>
      <c r="H4260" s="2">
        <v>45482</v>
      </c>
    </row>
    <row r="4261" spans="1:8" x14ac:dyDescent="0.35">
      <c r="A4261" t="s">
        <v>438</v>
      </c>
      <c r="B4261" t="s">
        <v>439</v>
      </c>
      <c r="C4261">
        <v>5214140671</v>
      </c>
      <c r="D4261" t="s">
        <v>43</v>
      </c>
      <c r="E4261" t="s">
        <v>1466</v>
      </c>
      <c r="F4261">
        <v>536814</v>
      </c>
      <c r="G4261">
        <v>78901</v>
      </c>
      <c r="H4261" s="2">
        <v>45392</v>
      </c>
    </row>
    <row r="4262" spans="1:8" x14ac:dyDescent="0.35">
      <c r="A4262" t="s">
        <v>438</v>
      </c>
      <c r="B4262" t="s">
        <v>439</v>
      </c>
      <c r="C4262">
        <v>5214140676</v>
      </c>
      <c r="D4262" t="s">
        <v>43</v>
      </c>
      <c r="E4262" t="s">
        <v>1466</v>
      </c>
      <c r="F4262">
        <v>536814</v>
      </c>
      <c r="G4262">
        <v>78901</v>
      </c>
      <c r="H4262" s="2">
        <v>45482</v>
      </c>
    </row>
    <row r="4263" spans="1:8" x14ac:dyDescent="0.35">
      <c r="A4263" t="s">
        <v>438</v>
      </c>
      <c r="B4263" t="s">
        <v>439</v>
      </c>
      <c r="C4263">
        <v>5214145781</v>
      </c>
      <c r="D4263" t="s">
        <v>43</v>
      </c>
      <c r="E4263" t="s">
        <v>377</v>
      </c>
      <c r="F4263">
        <v>523704</v>
      </c>
      <c r="G4263">
        <v>78701</v>
      </c>
      <c r="H4263" s="2">
        <v>45545</v>
      </c>
    </row>
    <row r="4264" spans="1:8" x14ac:dyDescent="0.35">
      <c r="A4264" t="s">
        <v>438</v>
      </c>
      <c r="B4264" t="s">
        <v>439</v>
      </c>
      <c r="C4264">
        <v>5214147144</v>
      </c>
      <c r="D4264" t="s">
        <v>43</v>
      </c>
      <c r="E4264" t="s">
        <v>84</v>
      </c>
      <c r="F4264">
        <v>517909</v>
      </c>
      <c r="G4264">
        <v>75363</v>
      </c>
      <c r="H4264" s="2">
        <v>45341</v>
      </c>
    </row>
    <row r="4265" spans="1:8" x14ac:dyDescent="0.35">
      <c r="A4265" t="s">
        <v>438</v>
      </c>
      <c r="B4265" t="s">
        <v>439</v>
      </c>
      <c r="C4265">
        <v>5214148533</v>
      </c>
      <c r="D4265" t="s">
        <v>43</v>
      </c>
      <c r="E4265" t="s">
        <v>773</v>
      </c>
      <c r="F4265">
        <v>505081</v>
      </c>
      <c r="G4265">
        <v>78345</v>
      </c>
      <c r="H4265" s="2">
        <v>45545</v>
      </c>
    </row>
    <row r="4266" spans="1:8" x14ac:dyDescent="0.35">
      <c r="A4266" t="s">
        <v>438</v>
      </c>
      <c r="B4266" t="s">
        <v>439</v>
      </c>
      <c r="C4266">
        <v>5214149192</v>
      </c>
      <c r="D4266" t="s">
        <v>43</v>
      </c>
      <c r="E4266" t="s">
        <v>1580</v>
      </c>
      <c r="F4266">
        <v>525804</v>
      </c>
      <c r="G4266">
        <v>78964</v>
      </c>
      <c r="H4266" s="2">
        <v>45456</v>
      </c>
    </row>
    <row r="4267" spans="1:8" x14ac:dyDescent="0.35">
      <c r="A4267" t="s">
        <v>438</v>
      </c>
      <c r="B4267" t="s">
        <v>439</v>
      </c>
      <c r="C4267">
        <v>5214149494</v>
      </c>
      <c r="D4267" t="s">
        <v>43</v>
      </c>
      <c r="E4267" t="s">
        <v>44</v>
      </c>
      <c r="F4267">
        <v>570079</v>
      </c>
      <c r="G4267">
        <v>75131</v>
      </c>
      <c r="H4267" s="2">
        <v>45518</v>
      </c>
    </row>
    <row r="4268" spans="1:8" x14ac:dyDescent="0.35">
      <c r="A4268" t="s">
        <v>438</v>
      </c>
      <c r="B4268" t="s">
        <v>439</v>
      </c>
      <c r="C4268">
        <v>5214151721</v>
      </c>
      <c r="D4268" t="s">
        <v>43</v>
      </c>
      <c r="E4268" t="s">
        <v>858</v>
      </c>
      <c r="F4268">
        <v>519146</v>
      </c>
      <c r="G4268">
        <v>75101</v>
      </c>
      <c r="H4268" s="2">
        <v>45315</v>
      </c>
    </row>
    <row r="4269" spans="1:8" x14ac:dyDescent="0.35">
      <c r="A4269" t="s">
        <v>438</v>
      </c>
      <c r="B4269" t="s">
        <v>439</v>
      </c>
      <c r="C4269">
        <v>5214157048</v>
      </c>
      <c r="D4269" t="s">
        <v>43</v>
      </c>
      <c r="E4269" t="s">
        <v>1091</v>
      </c>
      <c r="F4269">
        <v>540471</v>
      </c>
      <c r="G4269">
        <v>78985</v>
      </c>
      <c r="H4269" s="2">
        <v>45310</v>
      </c>
    </row>
    <row r="4270" spans="1:8" x14ac:dyDescent="0.35">
      <c r="A4270" t="s">
        <v>438</v>
      </c>
      <c r="B4270" t="s">
        <v>439</v>
      </c>
      <c r="C4270">
        <v>5214158447</v>
      </c>
      <c r="D4270" t="s">
        <v>43</v>
      </c>
      <c r="E4270" t="s">
        <v>812</v>
      </c>
      <c r="F4270">
        <v>511382</v>
      </c>
      <c r="G4270">
        <v>75002</v>
      </c>
      <c r="H4270" s="2">
        <v>45310</v>
      </c>
    </row>
    <row r="4271" spans="1:8" x14ac:dyDescent="0.35">
      <c r="A4271" t="s">
        <v>438</v>
      </c>
      <c r="B4271" t="s">
        <v>439</v>
      </c>
      <c r="C4271">
        <v>5214160841</v>
      </c>
      <c r="D4271" t="s">
        <v>43</v>
      </c>
      <c r="E4271" t="s">
        <v>1696</v>
      </c>
      <c r="F4271">
        <v>590134</v>
      </c>
      <c r="G4271">
        <v>79826</v>
      </c>
      <c r="H4271" s="2">
        <v>45623</v>
      </c>
    </row>
    <row r="4272" spans="1:8" x14ac:dyDescent="0.35">
      <c r="A4272" t="s">
        <v>438</v>
      </c>
      <c r="B4272" t="s">
        <v>439</v>
      </c>
      <c r="C4272">
        <v>5214161590</v>
      </c>
      <c r="D4272" t="s">
        <v>43</v>
      </c>
      <c r="E4272" t="s">
        <v>1701</v>
      </c>
      <c r="F4272">
        <v>589713</v>
      </c>
      <c r="G4272">
        <v>79849</v>
      </c>
      <c r="H4272" s="2">
        <v>45407</v>
      </c>
    </row>
    <row r="4273" spans="1:8" x14ac:dyDescent="0.35">
      <c r="A4273" t="s">
        <v>438</v>
      </c>
      <c r="B4273" t="s">
        <v>439</v>
      </c>
      <c r="C4273">
        <v>5214166331</v>
      </c>
      <c r="D4273" t="s">
        <v>43</v>
      </c>
      <c r="E4273" t="s">
        <v>396</v>
      </c>
      <c r="F4273">
        <v>589624</v>
      </c>
      <c r="G4273">
        <v>79852</v>
      </c>
      <c r="H4273" s="2">
        <v>45349</v>
      </c>
    </row>
    <row r="4274" spans="1:8" x14ac:dyDescent="0.35">
      <c r="A4274" t="s">
        <v>438</v>
      </c>
      <c r="B4274" t="s">
        <v>439</v>
      </c>
      <c r="C4274">
        <v>5214174041</v>
      </c>
      <c r="D4274" t="s">
        <v>43</v>
      </c>
      <c r="E4274" t="s">
        <v>1143</v>
      </c>
      <c r="F4274">
        <v>517101</v>
      </c>
      <c r="G4274">
        <v>75362</v>
      </c>
      <c r="H4274" s="2">
        <v>45482</v>
      </c>
    </row>
    <row r="4275" spans="1:8" x14ac:dyDescent="0.35">
      <c r="A4275" t="s">
        <v>438</v>
      </c>
      <c r="B4275" t="s">
        <v>439</v>
      </c>
      <c r="C4275">
        <v>5214182524</v>
      </c>
      <c r="D4275" t="s">
        <v>43</v>
      </c>
      <c r="E4275" t="s">
        <v>1841</v>
      </c>
      <c r="F4275">
        <v>517321</v>
      </c>
      <c r="G4275">
        <v>75114</v>
      </c>
      <c r="H4275" s="2">
        <v>45407</v>
      </c>
    </row>
    <row r="4276" spans="1:8" x14ac:dyDescent="0.35">
      <c r="A4276" t="s">
        <v>438</v>
      </c>
      <c r="B4276" t="s">
        <v>439</v>
      </c>
      <c r="C4276">
        <v>5214189050</v>
      </c>
      <c r="D4276" t="s">
        <v>43</v>
      </c>
      <c r="E4276" t="s">
        <v>1888</v>
      </c>
      <c r="F4276">
        <v>552771</v>
      </c>
      <c r="G4276">
        <v>75115</v>
      </c>
      <c r="H4276" s="2">
        <v>45315</v>
      </c>
    </row>
    <row r="4277" spans="1:8" x14ac:dyDescent="0.35">
      <c r="A4277" t="s">
        <v>438</v>
      </c>
      <c r="B4277" t="s">
        <v>439</v>
      </c>
      <c r="C4277">
        <v>5214197216</v>
      </c>
      <c r="D4277" t="s">
        <v>43</v>
      </c>
      <c r="E4277" t="s">
        <v>557</v>
      </c>
      <c r="F4277">
        <v>500496</v>
      </c>
      <c r="G4277">
        <v>78301</v>
      </c>
      <c r="H4277" s="2">
        <v>45310</v>
      </c>
    </row>
    <row r="4278" spans="1:8" x14ac:dyDescent="0.35">
      <c r="A4278" t="s">
        <v>438</v>
      </c>
      <c r="B4278" t="s">
        <v>439</v>
      </c>
      <c r="C4278">
        <v>5214310837</v>
      </c>
      <c r="D4278" t="s">
        <v>43</v>
      </c>
      <c r="E4278" t="s">
        <v>1143</v>
      </c>
      <c r="F4278">
        <v>517101</v>
      </c>
      <c r="G4278">
        <v>75362</v>
      </c>
      <c r="H4278" s="2">
        <v>45609</v>
      </c>
    </row>
    <row r="4279" spans="1:8" x14ac:dyDescent="0.35">
      <c r="A4279" t="s">
        <v>438</v>
      </c>
      <c r="B4279" t="s">
        <v>439</v>
      </c>
      <c r="C4279">
        <v>5214322234</v>
      </c>
      <c r="D4279" t="s">
        <v>43</v>
      </c>
      <c r="E4279" t="s">
        <v>799</v>
      </c>
      <c r="F4279">
        <v>525588</v>
      </c>
      <c r="G4279">
        <v>78961</v>
      </c>
      <c r="H4279" s="2">
        <v>45456</v>
      </c>
    </row>
    <row r="4280" spans="1:8" x14ac:dyDescent="0.35">
      <c r="A4280" t="s">
        <v>438</v>
      </c>
      <c r="B4280" t="s">
        <v>439</v>
      </c>
      <c r="C4280">
        <v>5214323286</v>
      </c>
      <c r="D4280" t="s">
        <v>43</v>
      </c>
      <c r="E4280" t="s">
        <v>2114</v>
      </c>
      <c r="F4280">
        <v>547077</v>
      </c>
      <c r="G4280">
        <v>77900</v>
      </c>
      <c r="H4280" s="2">
        <v>45567</v>
      </c>
    </row>
    <row r="4281" spans="1:8" x14ac:dyDescent="0.35">
      <c r="A4281" t="s">
        <v>438</v>
      </c>
      <c r="B4281" t="s">
        <v>439</v>
      </c>
      <c r="C4281">
        <v>5214323890</v>
      </c>
      <c r="D4281" t="s">
        <v>43</v>
      </c>
      <c r="E4281" t="s">
        <v>1392</v>
      </c>
      <c r="F4281">
        <v>525979</v>
      </c>
      <c r="G4281">
        <v>78962</v>
      </c>
      <c r="H4281" s="2">
        <v>45392</v>
      </c>
    </row>
    <row r="4282" spans="1:8" x14ac:dyDescent="0.35">
      <c r="A4282" t="s">
        <v>438</v>
      </c>
      <c r="B4282" t="s">
        <v>439</v>
      </c>
      <c r="C4282">
        <v>5214324504</v>
      </c>
      <c r="D4282" t="s">
        <v>43</v>
      </c>
      <c r="E4282" t="s">
        <v>168</v>
      </c>
      <c r="F4282">
        <v>501646</v>
      </c>
      <c r="G4282">
        <v>78316</v>
      </c>
      <c r="H4282" s="2">
        <v>45630</v>
      </c>
    </row>
    <row r="4283" spans="1:8" x14ac:dyDescent="0.35">
      <c r="A4283" t="s">
        <v>438</v>
      </c>
      <c r="B4283" t="s">
        <v>439</v>
      </c>
      <c r="C4283">
        <v>5214324918</v>
      </c>
      <c r="D4283" t="s">
        <v>43</v>
      </c>
      <c r="E4283" t="s">
        <v>1926</v>
      </c>
      <c r="F4283">
        <v>516864</v>
      </c>
      <c r="G4283">
        <v>75116</v>
      </c>
      <c r="H4283" s="2">
        <v>45609</v>
      </c>
    </row>
    <row r="4284" spans="1:8" x14ac:dyDescent="0.35">
      <c r="A4284" t="s">
        <v>438</v>
      </c>
      <c r="B4284" t="s">
        <v>439</v>
      </c>
      <c r="C4284">
        <v>5214326633</v>
      </c>
      <c r="D4284" t="s">
        <v>43</v>
      </c>
      <c r="E4284" t="s">
        <v>757</v>
      </c>
      <c r="F4284">
        <v>501476</v>
      </c>
      <c r="G4284">
        <v>78386</v>
      </c>
      <c r="H4284" s="2">
        <v>45456</v>
      </c>
    </row>
    <row r="4285" spans="1:8" x14ac:dyDescent="0.35">
      <c r="A4285" t="s">
        <v>438</v>
      </c>
      <c r="B4285" t="s">
        <v>439</v>
      </c>
      <c r="C4285">
        <v>5214332856</v>
      </c>
      <c r="D4285" t="s">
        <v>43</v>
      </c>
      <c r="E4285" t="s">
        <v>1080</v>
      </c>
      <c r="F4285">
        <v>514497</v>
      </c>
      <c r="G4285">
        <v>75131</v>
      </c>
      <c r="H4285" s="2">
        <v>45315</v>
      </c>
    </row>
    <row r="4286" spans="1:8" x14ac:dyDescent="0.35">
      <c r="A4286" t="s">
        <v>438</v>
      </c>
      <c r="B4286" t="s">
        <v>439</v>
      </c>
      <c r="C4286">
        <v>5214333020</v>
      </c>
      <c r="D4286" t="s">
        <v>43</v>
      </c>
      <c r="E4286" t="s">
        <v>1525</v>
      </c>
      <c r="F4286">
        <v>589756</v>
      </c>
      <c r="G4286">
        <v>79827</v>
      </c>
      <c r="H4286" s="2">
        <v>45482</v>
      </c>
    </row>
    <row r="4287" spans="1:8" x14ac:dyDescent="0.35">
      <c r="A4287" t="s">
        <v>438</v>
      </c>
      <c r="B4287" t="s">
        <v>439</v>
      </c>
      <c r="C4287">
        <v>5214333060</v>
      </c>
      <c r="D4287" t="s">
        <v>43</v>
      </c>
      <c r="E4287" t="s">
        <v>2163</v>
      </c>
      <c r="F4287">
        <v>590011</v>
      </c>
      <c r="G4287">
        <v>78342</v>
      </c>
      <c r="H4287" s="2">
        <v>45352</v>
      </c>
    </row>
    <row r="4288" spans="1:8" x14ac:dyDescent="0.35">
      <c r="A4288" t="s">
        <v>438</v>
      </c>
      <c r="B4288" t="s">
        <v>439</v>
      </c>
      <c r="C4288">
        <v>5214334745</v>
      </c>
      <c r="D4288" t="s">
        <v>43</v>
      </c>
      <c r="E4288" t="s">
        <v>1028</v>
      </c>
      <c r="F4288">
        <v>589926</v>
      </c>
      <c r="G4288">
        <v>79848</v>
      </c>
      <c r="H4288" s="2">
        <v>45434</v>
      </c>
    </row>
    <row r="4289" spans="1:8" x14ac:dyDescent="0.35">
      <c r="A4289" t="s">
        <v>438</v>
      </c>
      <c r="B4289" t="s">
        <v>439</v>
      </c>
      <c r="C4289">
        <v>5214335810</v>
      </c>
      <c r="D4289" t="s">
        <v>43</v>
      </c>
      <c r="E4289" t="s">
        <v>2171</v>
      </c>
      <c r="F4289">
        <v>589942</v>
      </c>
      <c r="G4289">
        <v>79843</v>
      </c>
      <c r="H4289" s="2">
        <v>45407</v>
      </c>
    </row>
    <row r="4290" spans="1:8" x14ac:dyDescent="0.35">
      <c r="A4290" t="s">
        <v>438</v>
      </c>
      <c r="B4290" t="s">
        <v>439</v>
      </c>
      <c r="C4290">
        <v>5214335872</v>
      </c>
      <c r="D4290" t="s">
        <v>43</v>
      </c>
      <c r="E4290" t="s">
        <v>2172</v>
      </c>
      <c r="F4290">
        <v>541125</v>
      </c>
      <c r="G4290">
        <v>78901</v>
      </c>
      <c r="H4290" s="2">
        <v>45310</v>
      </c>
    </row>
    <row r="4291" spans="1:8" x14ac:dyDescent="0.35">
      <c r="A4291" t="s">
        <v>438</v>
      </c>
      <c r="B4291" t="s">
        <v>439</v>
      </c>
      <c r="C4291">
        <v>5214338813</v>
      </c>
      <c r="D4291" t="s">
        <v>43</v>
      </c>
      <c r="E4291" t="s">
        <v>1091</v>
      </c>
      <c r="F4291">
        <v>540471</v>
      </c>
      <c r="G4291">
        <v>78985</v>
      </c>
      <c r="H4291" s="2">
        <v>45407</v>
      </c>
    </row>
    <row r="4292" spans="1:8" x14ac:dyDescent="0.35">
      <c r="A4292" t="s">
        <v>438</v>
      </c>
      <c r="B4292" t="s">
        <v>439</v>
      </c>
      <c r="C4292">
        <v>5214342039</v>
      </c>
      <c r="D4292" t="s">
        <v>43</v>
      </c>
      <c r="E4292" t="s">
        <v>915</v>
      </c>
      <c r="F4292">
        <v>514152</v>
      </c>
      <c r="G4292">
        <v>75105</v>
      </c>
      <c r="H4292" s="2">
        <v>45371</v>
      </c>
    </row>
    <row r="4293" spans="1:8" x14ac:dyDescent="0.35">
      <c r="A4293" t="s">
        <v>438</v>
      </c>
      <c r="B4293" t="s">
        <v>439</v>
      </c>
      <c r="C4293">
        <v>5214344126</v>
      </c>
      <c r="D4293" t="s">
        <v>43</v>
      </c>
      <c r="E4293" t="s">
        <v>1777</v>
      </c>
      <c r="F4293">
        <v>568392</v>
      </c>
      <c r="G4293">
        <v>78356</v>
      </c>
      <c r="H4293" s="2">
        <v>45552</v>
      </c>
    </row>
    <row r="4294" spans="1:8" x14ac:dyDescent="0.35">
      <c r="A4294" t="s">
        <v>438</v>
      </c>
      <c r="B4294" t="s">
        <v>439</v>
      </c>
      <c r="C4294">
        <v>5214345594</v>
      </c>
      <c r="D4294" t="s">
        <v>43</v>
      </c>
      <c r="E4294" t="s">
        <v>1881</v>
      </c>
      <c r="F4294">
        <v>569003</v>
      </c>
      <c r="G4294">
        <v>78313</v>
      </c>
      <c r="H4294" s="2">
        <v>45343</v>
      </c>
    </row>
    <row r="4295" spans="1:8" x14ac:dyDescent="0.35">
      <c r="A4295" t="s">
        <v>438</v>
      </c>
      <c r="B4295" t="s">
        <v>439</v>
      </c>
      <c r="C4295">
        <v>5214346851</v>
      </c>
      <c r="D4295" t="s">
        <v>43</v>
      </c>
      <c r="E4295" t="s">
        <v>1055</v>
      </c>
      <c r="F4295">
        <v>505188</v>
      </c>
      <c r="G4295">
        <v>78501</v>
      </c>
      <c r="H4295" s="2">
        <v>45456</v>
      </c>
    </row>
    <row r="4296" spans="1:8" x14ac:dyDescent="0.35">
      <c r="A4296" t="s">
        <v>438</v>
      </c>
      <c r="B4296" t="s">
        <v>439</v>
      </c>
      <c r="C4296">
        <v>5214352678</v>
      </c>
      <c r="D4296" t="s">
        <v>43</v>
      </c>
      <c r="E4296" t="s">
        <v>2088</v>
      </c>
      <c r="F4296">
        <v>523917</v>
      </c>
      <c r="G4296">
        <v>79001</v>
      </c>
      <c r="H4296" s="2">
        <v>45331</v>
      </c>
    </row>
    <row r="4297" spans="1:8" x14ac:dyDescent="0.35">
      <c r="A4297" t="s">
        <v>438</v>
      </c>
      <c r="B4297" t="s">
        <v>439</v>
      </c>
      <c r="C4297">
        <v>5214353655</v>
      </c>
      <c r="D4297" t="s">
        <v>43</v>
      </c>
      <c r="E4297" t="s">
        <v>2235</v>
      </c>
      <c r="F4297">
        <v>516694</v>
      </c>
      <c r="G4297">
        <v>75111</v>
      </c>
      <c r="H4297" s="2">
        <v>45322</v>
      </c>
    </row>
    <row r="4298" spans="1:8" x14ac:dyDescent="0.35">
      <c r="A4298" t="s">
        <v>438</v>
      </c>
      <c r="B4298" t="s">
        <v>439</v>
      </c>
      <c r="C4298">
        <v>5214354724</v>
      </c>
      <c r="D4298" t="s">
        <v>43</v>
      </c>
      <c r="E4298" t="s">
        <v>168</v>
      </c>
      <c r="F4298">
        <v>501646</v>
      </c>
      <c r="G4298">
        <v>78316</v>
      </c>
      <c r="H4298" s="2">
        <v>45434</v>
      </c>
    </row>
    <row r="4299" spans="1:8" x14ac:dyDescent="0.35">
      <c r="A4299" t="s">
        <v>438</v>
      </c>
      <c r="B4299" t="s">
        <v>439</v>
      </c>
      <c r="C4299">
        <v>5214359638</v>
      </c>
      <c r="D4299" t="s">
        <v>43</v>
      </c>
      <c r="E4299" t="s">
        <v>2256</v>
      </c>
      <c r="F4299">
        <v>541036</v>
      </c>
      <c r="G4299">
        <v>79053</v>
      </c>
      <c r="H4299" s="2">
        <v>45392</v>
      </c>
    </row>
    <row r="4300" spans="1:8" x14ac:dyDescent="0.35">
      <c r="A4300" t="s">
        <v>438</v>
      </c>
      <c r="B4300" t="s">
        <v>439</v>
      </c>
      <c r="C4300">
        <v>5214362234</v>
      </c>
      <c r="D4300" t="s">
        <v>43</v>
      </c>
      <c r="E4300" t="s">
        <v>183</v>
      </c>
      <c r="F4300">
        <v>513750</v>
      </c>
      <c r="G4300">
        <v>75354</v>
      </c>
      <c r="H4300" s="2">
        <v>45407</v>
      </c>
    </row>
    <row r="4301" spans="1:8" x14ac:dyDescent="0.35">
      <c r="A4301" t="s">
        <v>438</v>
      </c>
      <c r="B4301" t="s">
        <v>439</v>
      </c>
      <c r="C4301">
        <v>5214362602</v>
      </c>
      <c r="D4301" t="s">
        <v>43</v>
      </c>
      <c r="E4301" t="s">
        <v>1055</v>
      </c>
      <c r="F4301">
        <v>505188</v>
      </c>
      <c r="G4301">
        <v>78501</v>
      </c>
      <c r="H4301" s="2">
        <v>45343</v>
      </c>
    </row>
    <row r="4302" spans="1:8" x14ac:dyDescent="0.35">
      <c r="A4302" t="s">
        <v>438</v>
      </c>
      <c r="B4302" t="s">
        <v>439</v>
      </c>
      <c r="C4302">
        <v>5214362767</v>
      </c>
      <c r="D4302" t="s">
        <v>43</v>
      </c>
      <c r="E4302" t="s">
        <v>1106</v>
      </c>
      <c r="F4302">
        <v>590061</v>
      </c>
      <c r="G4302">
        <v>79803</v>
      </c>
      <c r="H4302" s="2">
        <v>45545</v>
      </c>
    </row>
    <row r="4303" spans="1:8" x14ac:dyDescent="0.35">
      <c r="A4303" t="s">
        <v>438</v>
      </c>
      <c r="B4303" t="s">
        <v>439</v>
      </c>
      <c r="C4303">
        <v>5214363478</v>
      </c>
      <c r="D4303" t="s">
        <v>43</v>
      </c>
      <c r="E4303" t="s">
        <v>84</v>
      </c>
      <c r="F4303">
        <v>517909</v>
      </c>
      <c r="G4303">
        <v>75363</v>
      </c>
      <c r="H4303" s="2">
        <v>45482</v>
      </c>
    </row>
    <row r="4304" spans="1:8" x14ac:dyDescent="0.35">
      <c r="A4304" t="s">
        <v>438</v>
      </c>
      <c r="B4304" t="s">
        <v>439</v>
      </c>
      <c r="C4304">
        <v>5214363581</v>
      </c>
      <c r="D4304" t="s">
        <v>43</v>
      </c>
      <c r="E4304" t="s">
        <v>2282</v>
      </c>
      <c r="F4304">
        <v>570338</v>
      </c>
      <c r="G4304">
        <v>78901</v>
      </c>
      <c r="H4304" s="2">
        <v>45371</v>
      </c>
    </row>
    <row r="4305" spans="1:8" x14ac:dyDescent="0.35">
      <c r="A4305" t="s">
        <v>438</v>
      </c>
      <c r="B4305" t="s">
        <v>439</v>
      </c>
      <c r="C4305">
        <v>5214364411</v>
      </c>
      <c r="D4305" t="s">
        <v>43</v>
      </c>
      <c r="E4305" t="s">
        <v>1139</v>
      </c>
      <c r="F4305">
        <v>552356</v>
      </c>
      <c r="G4305">
        <v>78501</v>
      </c>
      <c r="H4305" s="2">
        <v>45482</v>
      </c>
    </row>
    <row r="4306" spans="1:8" x14ac:dyDescent="0.35">
      <c r="A4306" t="s">
        <v>438</v>
      </c>
      <c r="B4306" t="s">
        <v>439</v>
      </c>
      <c r="C4306">
        <v>5214114713</v>
      </c>
      <c r="D4306" t="s">
        <v>33</v>
      </c>
      <c r="E4306" t="s">
        <v>961</v>
      </c>
      <c r="F4306">
        <v>580643</v>
      </c>
      <c r="G4306">
        <v>56164</v>
      </c>
      <c r="H4306" s="2">
        <v>45609</v>
      </c>
    </row>
    <row r="4307" spans="1:8" x14ac:dyDescent="0.35">
      <c r="A4307" t="s">
        <v>438</v>
      </c>
      <c r="B4307" t="s">
        <v>439</v>
      </c>
      <c r="C4307">
        <v>5214115238</v>
      </c>
      <c r="D4307" t="s">
        <v>33</v>
      </c>
      <c r="E4307" t="s">
        <v>788</v>
      </c>
      <c r="F4307">
        <v>581038</v>
      </c>
      <c r="G4307">
        <v>56401</v>
      </c>
      <c r="H4307" s="2">
        <v>45371</v>
      </c>
    </row>
    <row r="4308" spans="1:8" x14ac:dyDescent="0.35">
      <c r="A4308" t="s">
        <v>438</v>
      </c>
      <c r="B4308" t="s">
        <v>439</v>
      </c>
      <c r="C4308">
        <v>5214117377</v>
      </c>
      <c r="D4308" t="s">
        <v>33</v>
      </c>
      <c r="E4308" t="s">
        <v>1038</v>
      </c>
      <c r="F4308">
        <v>577928</v>
      </c>
      <c r="G4308">
        <v>56992</v>
      </c>
      <c r="H4308" s="2">
        <v>45545</v>
      </c>
    </row>
    <row r="4309" spans="1:8" x14ac:dyDescent="0.35">
      <c r="A4309" t="s">
        <v>438</v>
      </c>
      <c r="B4309" t="s">
        <v>439</v>
      </c>
      <c r="C4309">
        <v>5214117758</v>
      </c>
      <c r="D4309" t="s">
        <v>33</v>
      </c>
      <c r="E4309" t="s">
        <v>1054</v>
      </c>
      <c r="F4309">
        <v>571385</v>
      </c>
      <c r="G4309">
        <v>53803</v>
      </c>
      <c r="H4309" s="2">
        <v>45509</v>
      </c>
    </row>
    <row r="4310" spans="1:8" x14ac:dyDescent="0.35">
      <c r="A4310" t="s">
        <v>438</v>
      </c>
      <c r="B4310" t="s">
        <v>439</v>
      </c>
      <c r="C4310">
        <v>5214120862</v>
      </c>
      <c r="D4310" t="s">
        <v>33</v>
      </c>
      <c r="E4310" t="s">
        <v>1146</v>
      </c>
      <c r="F4310">
        <v>580376</v>
      </c>
      <c r="G4310">
        <v>56164</v>
      </c>
      <c r="H4310" s="2">
        <v>45456</v>
      </c>
    </row>
    <row r="4311" spans="1:8" x14ac:dyDescent="0.35">
      <c r="A4311" t="s">
        <v>438</v>
      </c>
      <c r="B4311" t="s">
        <v>439</v>
      </c>
      <c r="C4311">
        <v>5214123872</v>
      </c>
      <c r="D4311" t="s">
        <v>33</v>
      </c>
      <c r="E4311" t="s">
        <v>1205</v>
      </c>
      <c r="F4311">
        <v>572390</v>
      </c>
      <c r="G4311">
        <v>53952</v>
      </c>
      <c r="H4311" s="2">
        <v>45343</v>
      </c>
    </row>
    <row r="4312" spans="1:8" x14ac:dyDescent="0.35">
      <c r="A4312" t="s">
        <v>438</v>
      </c>
      <c r="B4312" t="s">
        <v>439</v>
      </c>
      <c r="C4312">
        <v>5214126626</v>
      </c>
      <c r="D4312" t="s">
        <v>33</v>
      </c>
      <c r="E4312" t="s">
        <v>1253</v>
      </c>
      <c r="F4312">
        <v>580503</v>
      </c>
      <c r="G4312">
        <v>56181</v>
      </c>
      <c r="H4312" s="2">
        <v>45456</v>
      </c>
    </row>
    <row r="4313" spans="1:8" x14ac:dyDescent="0.35">
      <c r="A4313" t="s">
        <v>438</v>
      </c>
      <c r="B4313" t="s">
        <v>439</v>
      </c>
      <c r="C4313">
        <v>5214127407</v>
      </c>
      <c r="D4313" t="s">
        <v>33</v>
      </c>
      <c r="E4313" t="s">
        <v>1264</v>
      </c>
      <c r="F4313">
        <v>547964</v>
      </c>
      <c r="G4313">
        <v>56164</v>
      </c>
      <c r="H4313" s="2">
        <v>45315</v>
      </c>
    </row>
    <row r="4314" spans="1:8" x14ac:dyDescent="0.35">
      <c r="A4314" t="s">
        <v>438</v>
      </c>
      <c r="B4314" t="s">
        <v>439</v>
      </c>
      <c r="C4314">
        <v>5214130725</v>
      </c>
      <c r="D4314" t="s">
        <v>33</v>
      </c>
      <c r="E4314" t="s">
        <v>1329</v>
      </c>
      <c r="F4314">
        <v>581119</v>
      </c>
      <c r="G4314">
        <v>56152</v>
      </c>
      <c r="H4314" s="2">
        <v>45596</v>
      </c>
    </row>
    <row r="4315" spans="1:8" x14ac:dyDescent="0.35">
      <c r="A4315" t="s">
        <v>438</v>
      </c>
      <c r="B4315" t="s">
        <v>439</v>
      </c>
      <c r="C4315">
        <v>5214138597</v>
      </c>
      <c r="D4315" t="s">
        <v>33</v>
      </c>
      <c r="E4315" t="s">
        <v>979</v>
      </c>
      <c r="F4315">
        <v>548031</v>
      </c>
      <c r="G4315">
        <v>56401</v>
      </c>
      <c r="H4315" s="2">
        <v>45545</v>
      </c>
    </row>
    <row r="4316" spans="1:8" x14ac:dyDescent="0.35">
      <c r="A4316" t="s">
        <v>438</v>
      </c>
      <c r="B4316" t="s">
        <v>439</v>
      </c>
      <c r="C4316">
        <v>5214145157</v>
      </c>
      <c r="D4316" t="s">
        <v>33</v>
      </c>
      <c r="E4316" t="s">
        <v>1517</v>
      </c>
      <c r="F4316">
        <v>577995</v>
      </c>
      <c r="G4316">
        <v>56961</v>
      </c>
      <c r="H4316" s="2">
        <v>45407</v>
      </c>
    </row>
    <row r="4317" spans="1:8" x14ac:dyDescent="0.35">
      <c r="A4317" t="s">
        <v>438</v>
      </c>
      <c r="B4317" t="s">
        <v>439</v>
      </c>
      <c r="C4317">
        <v>5214146350</v>
      </c>
      <c r="D4317" t="s">
        <v>33</v>
      </c>
      <c r="E4317" t="s">
        <v>1329</v>
      </c>
      <c r="F4317">
        <v>581119</v>
      </c>
      <c r="G4317">
        <v>56152</v>
      </c>
      <c r="H4317" s="2">
        <v>45310</v>
      </c>
    </row>
    <row r="4318" spans="1:8" x14ac:dyDescent="0.35">
      <c r="A4318" t="s">
        <v>438</v>
      </c>
      <c r="B4318" t="s">
        <v>439</v>
      </c>
      <c r="C4318">
        <v>5214147294</v>
      </c>
      <c r="D4318" t="s">
        <v>33</v>
      </c>
      <c r="E4318" t="s">
        <v>222</v>
      </c>
      <c r="F4318">
        <v>579963</v>
      </c>
      <c r="G4318">
        <v>56601</v>
      </c>
      <c r="H4318" s="2">
        <v>45496</v>
      </c>
    </row>
    <row r="4319" spans="1:8" x14ac:dyDescent="0.35">
      <c r="A4319" t="s">
        <v>438</v>
      </c>
      <c r="B4319" t="s">
        <v>439</v>
      </c>
      <c r="C4319">
        <v>5214149616</v>
      </c>
      <c r="D4319" t="s">
        <v>33</v>
      </c>
      <c r="E4319" t="s">
        <v>1588</v>
      </c>
      <c r="F4319">
        <v>572411</v>
      </c>
      <c r="G4319">
        <v>53843</v>
      </c>
      <c r="H4319" s="2">
        <v>45371</v>
      </c>
    </row>
    <row r="4320" spans="1:8" x14ac:dyDescent="0.35">
      <c r="A4320" t="s">
        <v>438</v>
      </c>
      <c r="B4320" t="s">
        <v>439</v>
      </c>
      <c r="C4320">
        <v>5214152697</v>
      </c>
      <c r="D4320" t="s">
        <v>33</v>
      </c>
      <c r="E4320" t="s">
        <v>1528</v>
      </c>
      <c r="F4320">
        <v>579891</v>
      </c>
      <c r="G4320">
        <v>56201</v>
      </c>
      <c r="H4320" s="2">
        <v>45331</v>
      </c>
    </row>
    <row r="4321" spans="1:8" x14ac:dyDescent="0.35">
      <c r="A4321" t="s">
        <v>438</v>
      </c>
      <c r="B4321" t="s">
        <v>439</v>
      </c>
      <c r="C4321">
        <v>5214153702</v>
      </c>
      <c r="D4321" t="s">
        <v>33</v>
      </c>
      <c r="E4321" t="s">
        <v>1225</v>
      </c>
      <c r="F4321">
        <v>572551</v>
      </c>
      <c r="G4321">
        <v>53901</v>
      </c>
      <c r="H4321" s="2">
        <v>45371</v>
      </c>
    </row>
    <row r="4322" spans="1:8" x14ac:dyDescent="0.35">
      <c r="A4322" t="s">
        <v>438</v>
      </c>
      <c r="B4322" t="s">
        <v>439</v>
      </c>
      <c r="C4322">
        <v>5214157426</v>
      </c>
      <c r="D4322" t="s">
        <v>33</v>
      </c>
      <c r="E4322" t="s">
        <v>1668</v>
      </c>
      <c r="F4322">
        <v>580040</v>
      </c>
      <c r="G4322">
        <v>56601</v>
      </c>
      <c r="H4322" s="2">
        <v>45509</v>
      </c>
    </row>
    <row r="4323" spans="1:8" x14ac:dyDescent="0.35">
      <c r="A4323" t="s">
        <v>438</v>
      </c>
      <c r="B4323" t="s">
        <v>439</v>
      </c>
      <c r="C4323">
        <v>5214164297</v>
      </c>
      <c r="D4323" t="s">
        <v>33</v>
      </c>
      <c r="E4323" t="s">
        <v>1715</v>
      </c>
      <c r="F4323">
        <v>577863</v>
      </c>
      <c r="G4323">
        <v>56904</v>
      </c>
      <c r="H4323" s="2">
        <v>45596</v>
      </c>
    </row>
    <row r="4324" spans="1:8" x14ac:dyDescent="0.35">
      <c r="A4324" t="s">
        <v>438</v>
      </c>
      <c r="B4324" t="s">
        <v>439</v>
      </c>
      <c r="C4324">
        <v>5214165101</v>
      </c>
      <c r="D4324" t="s">
        <v>33</v>
      </c>
      <c r="E4324" t="s">
        <v>1720</v>
      </c>
      <c r="F4324">
        <v>580023</v>
      </c>
      <c r="G4324">
        <v>56185</v>
      </c>
      <c r="H4324" s="2">
        <v>45392</v>
      </c>
    </row>
    <row r="4325" spans="1:8" x14ac:dyDescent="0.35">
      <c r="A4325" t="s">
        <v>438</v>
      </c>
      <c r="B4325" t="s">
        <v>439</v>
      </c>
      <c r="C4325">
        <v>5214186302</v>
      </c>
      <c r="D4325" t="s">
        <v>33</v>
      </c>
      <c r="E4325" t="s">
        <v>1588</v>
      </c>
      <c r="F4325">
        <v>572411</v>
      </c>
      <c r="G4325">
        <v>53843</v>
      </c>
      <c r="H4325" s="2">
        <v>45456</v>
      </c>
    </row>
    <row r="4326" spans="1:8" x14ac:dyDescent="0.35">
      <c r="A4326" t="s">
        <v>438</v>
      </c>
      <c r="B4326" t="s">
        <v>439</v>
      </c>
      <c r="C4326">
        <v>5214303288</v>
      </c>
      <c r="D4326" t="s">
        <v>33</v>
      </c>
      <c r="E4326" t="s">
        <v>1999</v>
      </c>
      <c r="F4326">
        <v>571776</v>
      </c>
      <c r="G4326">
        <v>53854</v>
      </c>
      <c r="H4326" s="2">
        <v>45322</v>
      </c>
    </row>
    <row r="4327" spans="1:8" x14ac:dyDescent="0.35">
      <c r="A4327" t="s">
        <v>438</v>
      </c>
      <c r="B4327" t="s">
        <v>439</v>
      </c>
      <c r="C4327">
        <v>5214305926</v>
      </c>
      <c r="D4327" t="s">
        <v>33</v>
      </c>
      <c r="E4327" t="s">
        <v>2015</v>
      </c>
      <c r="F4327">
        <v>575844</v>
      </c>
      <c r="G4327">
        <v>53363</v>
      </c>
      <c r="H4327" s="2">
        <v>45331</v>
      </c>
    </row>
    <row r="4328" spans="1:8" x14ac:dyDescent="0.35">
      <c r="A4328" t="s">
        <v>438</v>
      </c>
      <c r="B4328" t="s">
        <v>439</v>
      </c>
      <c r="C4328">
        <v>5214306028</v>
      </c>
      <c r="D4328" t="s">
        <v>33</v>
      </c>
      <c r="E4328" t="s">
        <v>465</v>
      </c>
      <c r="F4328">
        <v>572713</v>
      </c>
      <c r="G4328">
        <v>56802</v>
      </c>
      <c r="H4328" s="2">
        <v>45322</v>
      </c>
    </row>
    <row r="4329" spans="1:8" x14ac:dyDescent="0.35">
      <c r="A4329" t="s">
        <v>438</v>
      </c>
      <c r="B4329" t="s">
        <v>439</v>
      </c>
      <c r="C4329">
        <v>5214307319</v>
      </c>
      <c r="D4329" t="s">
        <v>33</v>
      </c>
      <c r="E4329" t="s">
        <v>2020</v>
      </c>
      <c r="F4329">
        <v>572306</v>
      </c>
      <c r="G4329">
        <v>53863</v>
      </c>
      <c r="H4329" s="2">
        <v>45407</v>
      </c>
    </row>
    <row r="4330" spans="1:8" x14ac:dyDescent="0.35">
      <c r="A4330" t="s">
        <v>438</v>
      </c>
      <c r="B4330" t="s">
        <v>439</v>
      </c>
      <c r="C4330">
        <v>5214317874</v>
      </c>
      <c r="D4330" t="s">
        <v>33</v>
      </c>
      <c r="E4330" t="s">
        <v>1923</v>
      </c>
      <c r="F4330">
        <v>578851</v>
      </c>
      <c r="G4330">
        <v>57201</v>
      </c>
      <c r="H4330" s="2">
        <v>45434</v>
      </c>
    </row>
    <row r="4331" spans="1:8" x14ac:dyDescent="0.35">
      <c r="A4331" t="s">
        <v>438</v>
      </c>
      <c r="B4331" t="s">
        <v>439</v>
      </c>
      <c r="C4331">
        <v>5214320935</v>
      </c>
      <c r="D4331" t="s">
        <v>33</v>
      </c>
      <c r="E4331" t="s">
        <v>2102</v>
      </c>
      <c r="F4331">
        <v>578487</v>
      </c>
      <c r="G4331">
        <v>56912</v>
      </c>
      <c r="H4331" s="2">
        <v>45392</v>
      </c>
    </row>
    <row r="4332" spans="1:8" x14ac:dyDescent="0.35">
      <c r="A4332" t="s">
        <v>438</v>
      </c>
      <c r="B4332" t="s">
        <v>439</v>
      </c>
      <c r="C4332">
        <v>5214323261</v>
      </c>
      <c r="D4332" t="s">
        <v>33</v>
      </c>
      <c r="E4332" t="s">
        <v>329</v>
      </c>
      <c r="F4332">
        <v>580261</v>
      </c>
      <c r="G4332">
        <v>56101</v>
      </c>
      <c r="H4332" s="2">
        <v>45456</v>
      </c>
    </row>
    <row r="4333" spans="1:8" x14ac:dyDescent="0.35">
      <c r="A4333" t="s">
        <v>438</v>
      </c>
      <c r="B4333" t="s">
        <v>439</v>
      </c>
      <c r="C4333">
        <v>5214327736</v>
      </c>
      <c r="D4333" t="s">
        <v>33</v>
      </c>
      <c r="E4333" t="s">
        <v>740</v>
      </c>
      <c r="F4333">
        <v>578355</v>
      </c>
      <c r="G4333">
        <v>56963</v>
      </c>
      <c r="H4333" s="2">
        <v>45482</v>
      </c>
    </row>
    <row r="4334" spans="1:8" x14ac:dyDescent="0.35">
      <c r="A4334" t="s">
        <v>438</v>
      </c>
      <c r="B4334" t="s">
        <v>439</v>
      </c>
      <c r="C4334">
        <v>5214328028</v>
      </c>
      <c r="D4334" t="s">
        <v>33</v>
      </c>
      <c r="E4334" t="s">
        <v>1110</v>
      </c>
      <c r="F4334">
        <v>580716</v>
      </c>
      <c r="G4334">
        <v>56201</v>
      </c>
      <c r="H4334" s="2">
        <v>45315</v>
      </c>
    </row>
    <row r="4335" spans="1:8" x14ac:dyDescent="0.35">
      <c r="A4335" t="s">
        <v>438</v>
      </c>
      <c r="B4335" t="s">
        <v>439</v>
      </c>
      <c r="C4335">
        <v>5214361462</v>
      </c>
      <c r="D4335" t="s">
        <v>33</v>
      </c>
      <c r="E4335" t="s">
        <v>2268</v>
      </c>
      <c r="F4335">
        <v>580686</v>
      </c>
      <c r="G4335">
        <v>56163</v>
      </c>
      <c r="H4335" s="2">
        <v>45371</v>
      </c>
    </row>
    <row r="4336" spans="1:8" x14ac:dyDescent="0.35">
      <c r="A4336" t="s">
        <v>438</v>
      </c>
      <c r="B4336" t="s">
        <v>439</v>
      </c>
      <c r="C4336">
        <v>5214363731</v>
      </c>
      <c r="D4336" t="s">
        <v>33</v>
      </c>
      <c r="E4336" t="s">
        <v>34</v>
      </c>
      <c r="F4336">
        <v>574848</v>
      </c>
      <c r="G4336">
        <v>53401</v>
      </c>
      <c r="H4336" s="2">
        <v>45475</v>
      </c>
    </row>
    <row r="4337" spans="1:8" x14ac:dyDescent="0.35">
      <c r="A4337" t="s">
        <v>438</v>
      </c>
      <c r="B4337" t="s">
        <v>439</v>
      </c>
      <c r="C4337">
        <v>5214100666</v>
      </c>
      <c r="D4337" t="s">
        <v>30</v>
      </c>
      <c r="E4337" t="s">
        <v>168</v>
      </c>
      <c r="F4337">
        <v>556106</v>
      </c>
      <c r="G4337">
        <v>33901</v>
      </c>
      <c r="H4337" s="2">
        <v>45646</v>
      </c>
    </row>
    <row r="4338" spans="1:8" x14ac:dyDescent="0.35">
      <c r="A4338" t="s">
        <v>438</v>
      </c>
      <c r="B4338" t="s">
        <v>439</v>
      </c>
      <c r="C4338">
        <v>5214100852</v>
      </c>
      <c r="D4338" t="s">
        <v>30</v>
      </c>
      <c r="E4338" t="s">
        <v>509</v>
      </c>
      <c r="F4338">
        <v>561258</v>
      </c>
      <c r="G4338">
        <v>34901</v>
      </c>
      <c r="H4338" s="2">
        <v>45371</v>
      </c>
    </row>
    <row r="4339" spans="1:8" x14ac:dyDescent="0.35">
      <c r="A4339" t="s">
        <v>438</v>
      </c>
      <c r="B4339" t="s">
        <v>439</v>
      </c>
      <c r="C4339">
        <v>5214100902</v>
      </c>
      <c r="D4339" t="s">
        <v>30</v>
      </c>
      <c r="E4339" t="s">
        <v>327</v>
      </c>
      <c r="F4339">
        <v>557013</v>
      </c>
      <c r="G4339">
        <v>34201</v>
      </c>
      <c r="H4339" s="2">
        <v>45331</v>
      </c>
    </row>
    <row r="4340" spans="1:8" x14ac:dyDescent="0.35">
      <c r="A4340" t="s">
        <v>438</v>
      </c>
      <c r="B4340" t="s">
        <v>439</v>
      </c>
      <c r="C4340">
        <v>5214110488</v>
      </c>
      <c r="D4340" t="s">
        <v>30</v>
      </c>
      <c r="E4340" t="s">
        <v>443</v>
      </c>
      <c r="F4340">
        <v>556831</v>
      </c>
      <c r="G4340">
        <v>34022</v>
      </c>
      <c r="H4340" s="2">
        <v>45482</v>
      </c>
    </row>
    <row r="4341" spans="1:8" x14ac:dyDescent="0.35">
      <c r="A4341" t="s">
        <v>438</v>
      </c>
      <c r="B4341" t="s">
        <v>439</v>
      </c>
      <c r="C4341">
        <v>5214117338</v>
      </c>
      <c r="D4341" t="s">
        <v>30</v>
      </c>
      <c r="E4341" t="s">
        <v>1036</v>
      </c>
      <c r="F4341">
        <v>559555</v>
      </c>
      <c r="G4341">
        <v>33033</v>
      </c>
      <c r="H4341" s="2">
        <v>45331</v>
      </c>
    </row>
    <row r="4342" spans="1:8" x14ac:dyDescent="0.35">
      <c r="A4342" t="s">
        <v>438</v>
      </c>
      <c r="B4342" t="s">
        <v>439</v>
      </c>
      <c r="C4342">
        <v>5214117528</v>
      </c>
      <c r="D4342" t="s">
        <v>30</v>
      </c>
      <c r="E4342" t="s">
        <v>820</v>
      </c>
      <c r="F4342">
        <v>555797</v>
      </c>
      <c r="G4342">
        <v>33901</v>
      </c>
      <c r="H4342" s="2">
        <v>45482</v>
      </c>
    </row>
    <row r="4343" spans="1:8" x14ac:dyDescent="0.35">
      <c r="A4343" t="s">
        <v>438</v>
      </c>
      <c r="B4343" t="s">
        <v>439</v>
      </c>
      <c r="C4343">
        <v>5214119977</v>
      </c>
      <c r="D4343" t="s">
        <v>30</v>
      </c>
      <c r="E4343" t="s">
        <v>1122</v>
      </c>
      <c r="F4343">
        <v>558028</v>
      </c>
      <c r="G4343">
        <v>33454</v>
      </c>
      <c r="H4343" s="2">
        <v>45322</v>
      </c>
    </row>
    <row r="4344" spans="1:8" x14ac:dyDescent="0.35">
      <c r="A4344" t="s">
        <v>438</v>
      </c>
      <c r="B4344" t="s">
        <v>439</v>
      </c>
      <c r="C4344">
        <v>5214132070</v>
      </c>
      <c r="D4344" t="s">
        <v>30</v>
      </c>
      <c r="E4344" t="s">
        <v>958</v>
      </c>
      <c r="F4344">
        <v>555771</v>
      </c>
      <c r="G4344">
        <v>33901</v>
      </c>
      <c r="H4344" s="2">
        <v>45456</v>
      </c>
    </row>
    <row r="4345" spans="1:8" x14ac:dyDescent="0.35">
      <c r="A4345" t="s">
        <v>438</v>
      </c>
      <c r="B4345" t="s">
        <v>439</v>
      </c>
      <c r="C4345">
        <v>5214132804</v>
      </c>
      <c r="D4345" t="s">
        <v>30</v>
      </c>
      <c r="E4345" t="s">
        <v>817</v>
      </c>
      <c r="F4345">
        <v>560715</v>
      </c>
      <c r="G4345">
        <v>34701</v>
      </c>
      <c r="H4345" s="2">
        <v>45545</v>
      </c>
    </row>
    <row r="4346" spans="1:8" x14ac:dyDescent="0.35">
      <c r="A4346" t="s">
        <v>438</v>
      </c>
      <c r="B4346" t="s">
        <v>439</v>
      </c>
      <c r="C4346">
        <v>5214146580</v>
      </c>
      <c r="D4346" t="s">
        <v>30</v>
      </c>
      <c r="E4346" t="s">
        <v>1541</v>
      </c>
      <c r="F4346">
        <v>556467</v>
      </c>
      <c r="G4346">
        <v>34142</v>
      </c>
      <c r="H4346" s="2">
        <v>45496</v>
      </c>
    </row>
    <row r="4347" spans="1:8" x14ac:dyDescent="0.35">
      <c r="A4347" t="s">
        <v>438</v>
      </c>
      <c r="B4347" t="s">
        <v>439</v>
      </c>
      <c r="C4347">
        <v>5214148505</v>
      </c>
      <c r="D4347" t="s">
        <v>30</v>
      </c>
      <c r="E4347" t="s">
        <v>958</v>
      </c>
      <c r="F4347">
        <v>555771</v>
      </c>
      <c r="G4347">
        <v>33901</v>
      </c>
      <c r="H4347" s="2">
        <v>45567</v>
      </c>
    </row>
    <row r="4348" spans="1:8" x14ac:dyDescent="0.35">
      <c r="A4348" t="s">
        <v>438</v>
      </c>
      <c r="B4348" t="s">
        <v>439</v>
      </c>
      <c r="C4348">
        <v>5214149775</v>
      </c>
      <c r="D4348" t="s">
        <v>30</v>
      </c>
      <c r="E4348" t="s">
        <v>869</v>
      </c>
      <c r="F4348">
        <v>553735</v>
      </c>
      <c r="G4348">
        <v>34533</v>
      </c>
      <c r="H4348" s="2">
        <v>45545</v>
      </c>
    </row>
    <row r="4349" spans="1:8" x14ac:dyDescent="0.35">
      <c r="A4349" t="s">
        <v>438</v>
      </c>
      <c r="B4349" t="s">
        <v>439</v>
      </c>
      <c r="C4349">
        <v>5214153046</v>
      </c>
      <c r="D4349" t="s">
        <v>30</v>
      </c>
      <c r="E4349" t="s">
        <v>1634</v>
      </c>
      <c r="F4349">
        <v>566420</v>
      </c>
      <c r="G4349">
        <v>33152</v>
      </c>
      <c r="H4349" s="2">
        <v>45371</v>
      </c>
    </row>
    <row r="4350" spans="1:8" x14ac:dyDescent="0.35">
      <c r="A4350" t="s">
        <v>438</v>
      </c>
      <c r="B4350" t="s">
        <v>439</v>
      </c>
      <c r="C4350">
        <v>5214158095</v>
      </c>
      <c r="D4350" t="s">
        <v>30</v>
      </c>
      <c r="E4350" t="s">
        <v>1563</v>
      </c>
      <c r="F4350">
        <v>558231</v>
      </c>
      <c r="G4350">
        <v>33501</v>
      </c>
      <c r="H4350" s="2">
        <v>45482</v>
      </c>
    </row>
    <row r="4351" spans="1:8" x14ac:dyDescent="0.35">
      <c r="A4351" t="s">
        <v>438</v>
      </c>
      <c r="B4351" t="s">
        <v>439</v>
      </c>
      <c r="C4351">
        <v>5214190435</v>
      </c>
      <c r="D4351" t="s">
        <v>30</v>
      </c>
      <c r="E4351" t="s">
        <v>790</v>
      </c>
      <c r="F4351">
        <v>556751</v>
      </c>
      <c r="G4351">
        <v>34101</v>
      </c>
      <c r="H4351" s="2">
        <v>45545</v>
      </c>
    </row>
    <row r="4352" spans="1:8" x14ac:dyDescent="0.35">
      <c r="A4352" t="s">
        <v>438</v>
      </c>
      <c r="B4352" t="s">
        <v>439</v>
      </c>
      <c r="C4352">
        <v>5214307334</v>
      </c>
      <c r="D4352" t="s">
        <v>30</v>
      </c>
      <c r="E4352" t="s">
        <v>385</v>
      </c>
      <c r="F4352">
        <v>557536</v>
      </c>
      <c r="G4352">
        <v>34201</v>
      </c>
      <c r="H4352" s="2">
        <v>45392</v>
      </c>
    </row>
    <row r="4353" spans="1:8" x14ac:dyDescent="0.35">
      <c r="A4353" t="s">
        <v>438</v>
      </c>
      <c r="B4353" t="s">
        <v>439</v>
      </c>
      <c r="C4353">
        <v>5214312730</v>
      </c>
      <c r="D4353" t="s">
        <v>30</v>
      </c>
      <c r="E4353" t="s">
        <v>817</v>
      </c>
      <c r="F4353">
        <v>560715</v>
      </c>
      <c r="G4353">
        <v>34701</v>
      </c>
      <c r="H4353" s="2">
        <v>45456</v>
      </c>
    </row>
    <row r="4354" spans="1:8" x14ac:dyDescent="0.35">
      <c r="A4354" t="s">
        <v>438</v>
      </c>
      <c r="B4354" t="s">
        <v>439</v>
      </c>
      <c r="C4354">
        <v>5214314489</v>
      </c>
      <c r="D4354" t="s">
        <v>30</v>
      </c>
      <c r="E4354" t="s">
        <v>817</v>
      </c>
      <c r="F4354">
        <v>560715</v>
      </c>
      <c r="G4354">
        <v>34701</v>
      </c>
      <c r="H4354" s="2">
        <v>45322</v>
      </c>
    </row>
    <row r="4355" spans="1:8" x14ac:dyDescent="0.35">
      <c r="A4355" t="s">
        <v>438</v>
      </c>
      <c r="B4355" t="s">
        <v>439</v>
      </c>
      <c r="C4355">
        <v>5214336099</v>
      </c>
      <c r="D4355" t="s">
        <v>30</v>
      </c>
      <c r="E4355" t="s">
        <v>958</v>
      </c>
      <c r="F4355">
        <v>555771</v>
      </c>
      <c r="G4355">
        <v>33901</v>
      </c>
      <c r="H4355" s="2">
        <v>45310</v>
      </c>
    </row>
    <row r="4356" spans="1:8" x14ac:dyDescent="0.35">
      <c r="A4356" t="s">
        <v>438</v>
      </c>
      <c r="B4356" t="s">
        <v>439</v>
      </c>
      <c r="C4356">
        <v>5214342366</v>
      </c>
      <c r="D4356" t="s">
        <v>30</v>
      </c>
      <c r="E4356" t="s">
        <v>805</v>
      </c>
      <c r="F4356">
        <v>556955</v>
      </c>
      <c r="G4356">
        <v>34034</v>
      </c>
      <c r="H4356" s="2">
        <v>45315</v>
      </c>
    </row>
    <row r="4357" spans="1:8" x14ac:dyDescent="0.35">
      <c r="A4357" t="s">
        <v>438</v>
      </c>
      <c r="B4357" t="s">
        <v>439</v>
      </c>
      <c r="C4357">
        <v>5214346801</v>
      </c>
      <c r="D4357" t="s">
        <v>30</v>
      </c>
      <c r="E4357" t="s">
        <v>2210</v>
      </c>
      <c r="F4357">
        <v>556319</v>
      </c>
      <c r="G4357">
        <v>34101</v>
      </c>
      <c r="H4357" s="2">
        <v>45331</v>
      </c>
    </row>
    <row r="4358" spans="1:8" x14ac:dyDescent="0.35">
      <c r="A4358" t="s">
        <v>438</v>
      </c>
      <c r="B4358" t="s">
        <v>439</v>
      </c>
      <c r="C4358">
        <v>5214351230</v>
      </c>
      <c r="D4358" t="s">
        <v>30</v>
      </c>
      <c r="E4358" t="s">
        <v>537</v>
      </c>
      <c r="F4358">
        <v>554791</v>
      </c>
      <c r="G4358">
        <v>32300</v>
      </c>
      <c r="H4358" s="2">
        <v>45646</v>
      </c>
    </row>
    <row r="4359" spans="1:8" x14ac:dyDescent="0.35">
      <c r="A4359" t="s">
        <v>438</v>
      </c>
      <c r="B4359" t="s">
        <v>439</v>
      </c>
      <c r="C4359">
        <v>5214358608</v>
      </c>
      <c r="D4359" t="s">
        <v>30</v>
      </c>
      <c r="E4359" t="s">
        <v>817</v>
      </c>
      <c r="F4359">
        <v>560715</v>
      </c>
      <c r="G4359">
        <v>34701</v>
      </c>
      <c r="H4359" s="2">
        <v>45349</v>
      </c>
    </row>
    <row r="4360" spans="1:8" x14ac:dyDescent="0.35">
      <c r="A4360" t="s">
        <v>438</v>
      </c>
      <c r="B4360" t="s">
        <v>439</v>
      </c>
      <c r="C4360">
        <v>5214361069</v>
      </c>
      <c r="D4360" t="s">
        <v>30</v>
      </c>
      <c r="E4360" t="s">
        <v>2264</v>
      </c>
      <c r="F4360">
        <v>556394</v>
      </c>
      <c r="G4360">
        <v>34021</v>
      </c>
      <c r="H4360" s="2">
        <v>45407</v>
      </c>
    </row>
    <row r="4361" spans="1:8" x14ac:dyDescent="0.35">
      <c r="A4361" t="s">
        <v>438</v>
      </c>
      <c r="B4361" t="s">
        <v>439</v>
      </c>
      <c r="C4361">
        <v>5214105984</v>
      </c>
      <c r="D4361" t="s">
        <v>16</v>
      </c>
      <c r="E4361" t="s">
        <v>595</v>
      </c>
      <c r="F4361">
        <v>537756</v>
      </c>
      <c r="G4361">
        <v>28934</v>
      </c>
      <c r="H4361" s="2">
        <v>45496</v>
      </c>
    </row>
    <row r="4362" spans="1:8" x14ac:dyDescent="0.35">
      <c r="A4362" t="s">
        <v>438</v>
      </c>
      <c r="B4362" t="s">
        <v>439</v>
      </c>
      <c r="C4362">
        <v>5214109307</v>
      </c>
      <c r="D4362" t="s">
        <v>16</v>
      </c>
      <c r="E4362" t="s">
        <v>808</v>
      </c>
      <c r="F4362">
        <v>532266</v>
      </c>
      <c r="G4362">
        <v>25726</v>
      </c>
      <c r="H4362" s="2">
        <v>45407</v>
      </c>
    </row>
    <row r="4363" spans="1:8" x14ac:dyDescent="0.35">
      <c r="A4363" t="s">
        <v>438</v>
      </c>
      <c r="B4363" t="s">
        <v>439</v>
      </c>
      <c r="C4363">
        <v>5214113163</v>
      </c>
      <c r="D4363" t="s">
        <v>16</v>
      </c>
      <c r="E4363" t="s">
        <v>919</v>
      </c>
      <c r="F4363">
        <v>537462</v>
      </c>
      <c r="G4363">
        <v>28936</v>
      </c>
      <c r="H4363" s="2">
        <v>45352</v>
      </c>
    </row>
    <row r="4364" spans="1:8" x14ac:dyDescent="0.35">
      <c r="A4364" t="s">
        <v>438</v>
      </c>
      <c r="B4364" t="s">
        <v>439</v>
      </c>
      <c r="C4364">
        <v>5214117337</v>
      </c>
      <c r="D4364" t="s">
        <v>16</v>
      </c>
      <c r="E4364" t="s">
        <v>1035</v>
      </c>
      <c r="F4364">
        <v>530107</v>
      </c>
      <c r="G4364">
        <v>25706</v>
      </c>
      <c r="H4364" s="2">
        <v>45322</v>
      </c>
    </row>
    <row r="4365" spans="1:8" x14ac:dyDescent="0.35">
      <c r="A4365" t="s">
        <v>438</v>
      </c>
      <c r="B4365" t="s">
        <v>439</v>
      </c>
      <c r="C4365">
        <v>5214123235</v>
      </c>
      <c r="D4365" t="s">
        <v>16</v>
      </c>
      <c r="E4365" t="s">
        <v>1193</v>
      </c>
      <c r="F4365">
        <v>539767</v>
      </c>
      <c r="G4365">
        <v>25267</v>
      </c>
      <c r="H4365" s="2">
        <v>45392</v>
      </c>
    </row>
    <row r="4366" spans="1:8" x14ac:dyDescent="0.35">
      <c r="A4366" t="s">
        <v>438</v>
      </c>
      <c r="B4366" t="s">
        <v>439</v>
      </c>
      <c r="C4366">
        <v>5214123694</v>
      </c>
      <c r="D4366" t="s">
        <v>16</v>
      </c>
      <c r="E4366" t="s">
        <v>1201</v>
      </c>
      <c r="F4366">
        <v>537632</v>
      </c>
      <c r="G4366">
        <v>29001</v>
      </c>
      <c r="H4366" s="2">
        <v>45456</v>
      </c>
    </row>
    <row r="4367" spans="1:8" x14ac:dyDescent="0.35">
      <c r="A4367" t="s">
        <v>438</v>
      </c>
      <c r="B4367" t="s">
        <v>439</v>
      </c>
      <c r="C4367">
        <v>5214124959</v>
      </c>
      <c r="D4367" t="s">
        <v>16</v>
      </c>
      <c r="E4367" t="s">
        <v>1223</v>
      </c>
      <c r="F4367">
        <v>542105</v>
      </c>
      <c r="G4367">
        <v>27064</v>
      </c>
      <c r="H4367" s="2">
        <v>45482</v>
      </c>
    </row>
    <row r="4368" spans="1:8" x14ac:dyDescent="0.35">
      <c r="A4368" t="s">
        <v>438</v>
      </c>
      <c r="B4368" t="s">
        <v>439</v>
      </c>
      <c r="C4368">
        <v>5214130608</v>
      </c>
      <c r="D4368" t="s">
        <v>16</v>
      </c>
      <c r="E4368" t="s">
        <v>1326</v>
      </c>
      <c r="F4368">
        <v>532959</v>
      </c>
      <c r="G4368">
        <v>27308</v>
      </c>
      <c r="H4368" s="2">
        <v>45567</v>
      </c>
    </row>
    <row r="4369" spans="1:8" x14ac:dyDescent="0.35">
      <c r="A4369" t="s">
        <v>438</v>
      </c>
      <c r="B4369" t="s">
        <v>439</v>
      </c>
      <c r="C4369">
        <v>5214132675</v>
      </c>
      <c r="D4369" t="s">
        <v>16</v>
      </c>
      <c r="E4369" t="s">
        <v>1354</v>
      </c>
      <c r="F4369">
        <v>530930</v>
      </c>
      <c r="G4369">
        <v>28401</v>
      </c>
      <c r="H4369" s="2">
        <v>45567</v>
      </c>
    </row>
    <row r="4370" spans="1:8" x14ac:dyDescent="0.35">
      <c r="A4370" t="s">
        <v>438</v>
      </c>
      <c r="B4370" t="s">
        <v>439</v>
      </c>
      <c r="C4370">
        <v>5214133039</v>
      </c>
      <c r="D4370" t="s">
        <v>16</v>
      </c>
      <c r="E4370" t="s">
        <v>1357</v>
      </c>
      <c r="F4370">
        <v>532673</v>
      </c>
      <c r="G4370">
        <v>27326</v>
      </c>
      <c r="H4370" s="2">
        <v>45392</v>
      </c>
    </row>
    <row r="4371" spans="1:8" x14ac:dyDescent="0.35">
      <c r="A4371" t="s">
        <v>438</v>
      </c>
      <c r="B4371" t="s">
        <v>439</v>
      </c>
      <c r="C4371">
        <v>5214135130</v>
      </c>
      <c r="D4371" t="s">
        <v>16</v>
      </c>
      <c r="E4371" t="s">
        <v>458</v>
      </c>
      <c r="F4371">
        <v>529451</v>
      </c>
      <c r="G4371">
        <v>25751</v>
      </c>
      <c r="H4371" s="2">
        <v>45315</v>
      </c>
    </row>
    <row r="4372" spans="1:8" x14ac:dyDescent="0.35">
      <c r="A4372" t="s">
        <v>438</v>
      </c>
      <c r="B4372" t="s">
        <v>439</v>
      </c>
      <c r="C4372">
        <v>5214135215</v>
      </c>
      <c r="D4372" t="s">
        <v>16</v>
      </c>
      <c r="E4372" t="s">
        <v>319</v>
      </c>
      <c r="F4372">
        <v>535702</v>
      </c>
      <c r="G4372">
        <v>29404</v>
      </c>
      <c r="H4372" s="2">
        <v>45407</v>
      </c>
    </row>
    <row r="4373" spans="1:8" x14ac:dyDescent="0.35">
      <c r="A4373" t="s">
        <v>438</v>
      </c>
      <c r="B4373" t="s">
        <v>439</v>
      </c>
      <c r="C4373">
        <v>5214135507</v>
      </c>
      <c r="D4373" t="s">
        <v>16</v>
      </c>
      <c r="E4373" t="s">
        <v>1009</v>
      </c>
      <c r="F4373">
        <v>530310</v>
      </c>
      <c r="G4373">
        <v>25756</v>
      </c>
      <c r="H4373" s="2">
        <v>45331</v>
      </c>
    </row>
    <row r="4374" spans="1:8" x14ac:dyDescent="0.35">
      <c r="A4374" t="s">
        <v>438</v>
      </c>
      <c r="B4374" t="s">
        <v>439</v>
      </c>
      <c r="C4374">
        <v>5214135974</v>
      </c>
      <c r="D4374" t="s">
        <v>16</v>
      </c>
      <c r="E4374" t="s">
        <v>1404</v>
      </c>
      <c r="F4374">
        <v>534030</v>
      </c>
      <c r="G4374">
        <v>28510</v>
      </c>
      <c r="H4374" s="2">
        <v>45552</v>
      </c>
    </row>
    <row r="4375" spans="1:8" x14ac:dyDescent="0.35">
      <c r="A4375" t="s">
        <v>438</v>
      </c>
      <c r="B4375" t="s">
        <v>439</v>
      </c>
      <c r="C4375">
        <v>5214137828</v>
      </c>
      <c r="D4375" t="s">
        <v>16</v>
      </c>
      <c r="E4375" t="s">
        <v>1425</v>
      </c>
      <c r="F4375">
        <v>533505</v>
      </c>
      <c r="G4375">
        <v>28002</v>
      </c>
      <c r="H4375" s="2">
        <v>45371</v>
      </c>
    </row>
    <row r="4376" spans="1:8" x14ac:dyDescent="0.35">
      <c r="A4376" t="s">
        <v>438</v>
      </c>
      <c r="B4376" t="s">
        <v>439</v>
      </c>
      <c r="C4376">
        <v>5214139441</v>
      </c>
      <c r="D4376" t="s">
        <v>16</v>
      </c>
      <c r="E4376" t="s">
        <v>1450</v>
      </c>
      <c r="F4376">
        <v>537497</v>
      </c>
      <c r="G4376">
        <v>28911</v>
      </c>
      <c r="H4376" s="2">
        <v>45456</v>
      </c>
    </row>
    <row r="4377" spans="1:8" x14ac:dyDescent="0.35">
      <c r="A4377" t="s">
        <v>438</v>
      </c>
      <c r="B4377" t="s">
        <v>439</v>
      </c>
      <c r="C4377">
        <v>5214148880</v>
      </c>
      <c r="D4377" t="s">
        <v>16</v>
      </c>
      <c r="E4377" t="s">
        <v>1573</v>
      </c>
      <c r="F4377">
        <v>539287</v>
      </c>
      <c r="G4377">
        <v>25226</v>
      </c>
      <c r="H4377" s="2">
        <v>45371</v>
      </c>
    </row>
    <row r="4378" spans="1:8" x14ac:dyDescent="0.35">
      <c r="A4378" t="s">
        <v>438</v>
      </c>
      <c r="B4378" t="s">
        <v>439</v>
      </c>
      <c r="C4378">
        <v>5214150200</v>
      </c>
      <c r="D4378" t="s">
        <v>16</v>
      </c>
      <c r="E4378" t="s">
        <v>1598</v>
      </c>
      <c r="F4378">
        <v>541427</v>
      </c>
      <c r="G4378">
        <v>26281</v>
      </c>
      <c r="H4378" s="2">
        <v>45371</v>
      </c>
    </row>
    <row r="4379" spans="1:8" x14ac:dyDescent="0.35">
      <c r="A4379" t="s">
        <v>438</v>
      </c>
      <c r="B4379" t="s">
        <v>439</v>
      </c>
      <c r="C4379">
        <v>5214150657</v>
      </c>
      <c r="D4379" t="s">
        <v>16</v>
      </c>
      <c r="E4379" t="s">
        <v>1611</v>
      </c>
      <c r="F4379">
        <v>539856</v>
      </c>
      <c r="G4379">
        <v>25231</v>
      </c>
      <c r="H4379" s="2">
        <v>45496</v>
      </c>
    </row>
    <row r="4380" spans="1:8" x14ac:dyDescent="0.35">
      <c r="A4380" t="s">
        <v>438</v>
      </c>
      <c r="B4380" t="s">
        <v>439</v>
      </c>
      <c r="C4380">
        <v>5214156902</v>
      </c>
      <c r="D4380" t="s">
        <v>16</v>
      </c>
      <c r="E4380" t="s">
        <v>772</v>
      </c>
      <c r="F4380">
        <v>529621</v>
      </c>
      <c r="G4380">
        <v>25726</v>
      </c>
      <c r="H4380" s="2">
        <v>45630</v>
      </c>
    </row>
    <row r="4381" spans="1:8" x14ac:dyDescent="0.35">
      <c r="A4381" t="s">
        <v>438</v>
      </c>
      <c r="B4381" t="s">
        <v>439</v>
      </c>
      <c r="C4381">
        <v>5214161480</v>
      </c>
      <c r="D4381" t="s">
        <v>16</v>
      </c>
      <c r="E4381" t="s">
        <v>221</v>
      </c>
      <c r="F4381">
        <v>540765</v>
      </c>
      <c r="G4381">
        <v>25210</v>
      </c>
      <c r="H4381" s="2">
        <v>45392</v>
      </c>
    </row>
    <row r="4382" spans="1:8" x14ac:dyDescent="0.35">
      <c r="A4382" t="s">
        <v>438</v>
      </c>
      <c r="B4382" t="s">
        <v>439</v>
      </c>
      <c r="C4382">
        <v>5214163868</v>
      </c>
      <c r="D4382" t="s">
        <v>16</v>
      </c>
      <c r="E4382" t="s">
        <v>286</v>
      </c>
      <c r="F4382">
        <v>537454</v>
      </c>
      <c r="G4382">
        <v>28922</v>
      </c>
      <c r="H4382" s="2">
        <v>45331</v>
      </c>
    </row>
    <row r="4383" spans="1:8" x14ac:dyDescent="0.35">
      <c r="A4383" t="s">
        <v>438</v>
      </c>
      <c r="B4383" t="s">
        <v>439</v>
      </c>
      <c r="C4383">
        <v>5214175126</v>
      </c>
      <c r="D4383" t="s">
        <v>16</v>
      </c>
      <c r="E4383" t="s">
        <v>1793</v>
      </c>
      <c r="F4383">
        <v>534749</v>
      </c>
      <c r="G4383">
        <v>27732</v>
      </c>
      <c r="H4383" s="2">
        <v>45407</v>
      </c>
    </row>
    <row r="4384" spans="1:8" x14ac:dyDescent="0.35">
      <c r="A4384" t="s">
        <v>438</v>
      </c>
      <c r="B4384" t="s">
        <v>439</v>
      </c>
      <c r="C4384">
        <v>5214183977</v>
      </c>
      <c r="D4384" t="s">
        <v>16</v>
      </c>
      <c r="E4384" t="s">
        <v>1856</v>
      </c>
      <c r="F4384">
        <v>570753</v>
      </c>
      <c r="G4384">
        <v>29404</v>
      </c>
      <c r="H4384" s="2">
        <v>45349</v>
      </c>
    </row>
    <row r="4385" spans="1:8" x14ac:dyDescent="0.35">
      <c r="A4385" t="s">
        <v>438</v>
      </c>
      <c r="B4385" t="s">
        <v>439</v>
      </c>
      <c r="C4385">
        <v>5214184079</v>
      </c>
      <c r="D4385" t="s">
        <v>16</v>
      </c>
      <c r="E4385" t="s">
        <v>1858</v>
      </c>
      <c r="F4385">
        <v>530531</v>
      </c>
      <c r="G4385">
        <v>25726</v>
      </c>
      <c r="H4385" s="2">
        <v>45407</v>
      </c>
    </row>
    <row r="4386" spans="1:8" x14ac:dyDescent="0.35">
      <c r="A4386" t="s">
        <v>438</v>
      </c>
      <c r="B4386" t="s">
        <v>439</v>
      </c>
      <c r="C4386">
        <v>5214184859</v>
      </c>
      <c r="D4386" t="s">
        <v>16</v>
      </c>
      <c r="E4386" t="s">
        <v>1863</v>
      </c>
      <c r="F4386">
        <v>539040</v>
      </c>
      <c r="G4386">
        <v>25087</v>
      </c>
      <c r="H4386" s="2">
        <v>45567</v>
      </c>
    </row>
    <row r="4387" spans="1:8" x14ac:dyDescent="0.35">
      <c r="A4387" t="s">
        <v>438</v>
      </c>
      <c r="B4387" t="s">
        <v>439</v>
      </c>
      <c r="C4387">
        <v>5214317294</v>
      </c>
      <c r="D4387" t="s">
        <v>16</v>
      </c>
      <c r="E4387" t="s">
        <v>2081</v>
      </c>
      <c r="F4387">
        <v>539201</v>
      </c>
      <c r="G4387">
        <v>27801</v>
      </c>
      <c r="H4387" s="2">
        <v>45322</v>
      </c>
    </row>
    <row r="4388" spans="1:8" x14ac:dyDescent="0.35">
      <c r="A4388" t="s">
        <v>438</v>
      </c>
      <c r="B4388" t="s">
        <v>439</v>
      </c>
      <c r="C4388">
        <v>5214321179</v>
      </c>
      <c r="D4388" t="s">
        <v>16</v>
      </c>
      <c r="E4388" t="s">
        <v>595</v>
      </c>
      <c r="F4388">
        <v>537756</v>
      </c>
      <c r="G4388">
        <v>28934</v>
      </c>
      <c r="H4388" s="2">
        <v>45407</v>
      </c>
    </row>
    <row r="4389" spans="1:8" x14ac:dyDescent="0.35">
      <c r="A4389" t="s">
        <v>438</v>
      </c>
      <c r="B4389" t="s">
        <v>439</v>
      </c>
      <c r="C4389">
        <v>5214326794</v>
      </c>
      <c r="D4389" t="s">
        <v>16</v>
      </c>
      <c r="E4389" t="s">
        <v>2137</v>
      </c>
      <c r="F4389">
        <v>599727</v>
      </c>
      <c r="G4389">
        <v>25229</v>
      </c>
      <c r="H4389" s="2">
        <v>45331</v>
      </c>
    </row>
    <row r="4390" spans="1:8" x14ac:dyDescent="0.35">
      <c r="A4390" t="s">
        <v>438</v>
      </c>
      <c r="B4390" t="s">
        <v>439</v>
      </c>
      <c r="C4390">
        <v>5214328358</v>
      </c>
      <c r="D4390" t="s">
        <v>16</v>
      </c>
      <c r="E4390" t="s">
        <v>2143</v>
      </c>
      <c r="F4390">
        <v>530301</v>
      </c>
      <c r="G4390">
        <v>25786</v>
      </c>
      <c r="H4390" s="2">
        <v>45434</v>
      </c>
    </row>
    <row r="4391" spans="1:8" x14ac:dyDescent="0.35">
      <c r="A4391" t="s">
        <v>438</v>
      </c>
      <c r="B4391" t="s">
        <v>439</v>
      </c>
      <c r="C4391">
        <v>5214330330</v>
      </c>
      <c r="D4391" t="s">
        <v>16</v>
      </c>
      <c r="E4391" t="s">
        <v>775</v>
      </c>
      <c r="F4391">
        <v>535087</v>
      </c>
      <c r="G4391">
        <v>27711</v>
      </c>
      <c r="H4391" s="2">
        <v>45352</v>
      </c>
    </row>
    <row r="4392" spans="1:8" x14ac:dyDescent="0.35">
      <c r="A4392" t="s">
        <v>438</v>
      </c>
      <c r="B4392" t="s">
        <v>439</v>
      </c>
      <c r="C4392">
        <v>5214332216</v>
      </c>
      <c r="D4392" t="s">
        <v>16</v>
      </c>
      <c r="E4392" t="s">
        <v>2160</v>
      </c>
      <c r="F4392">
        <v>538621</v>
      </c>
      <c r="G4392">
        <v>25073</v>
      </c>
      <c r="H4392" s="2">
        <v>45392</v>
      </c>
    </row>
    <row r="4393" spans="1:8" x14ac:dyDescent="0.35">
      <c r="A4393" t="s">
        <v>438</v>
      </c>
      <c r="B4393" t="s">
        <v>439</v>
      </c>
      <c r="C4393">
        <v>5214334362</v>
      </c>
      <c r="D4393" t="s">
        <v>16</v>
      </c>
      <c r="E4393" t="s">
        <v>2166</v>
      </c>
      <c r="F4393">
        <v>534919</v>
      </c>
      <c r="G4393">
        <v>28802</v>
      </c>
      <c r="H4393" s="2">
        <v>45371</v>
      </c>
    </row>
    <row r="4394" spans="1:8" x14ac:dyDescent="0.35">
      <c r="A4394" t="s">
        <v>438</v>
      </c>
      <c r="B4394" t="s">
        <v>439</v>
      </c>
      <c r="C4394">
        <v>5214335378</v>
      </c>
      <c r="D4394" t="s">
        <v>16</v>
      </c>
      <c r="E4394" t="s">
        <v>2169</v>
      </c>
      <c r="F4394">
        <v>539015</v>
      </c>
      <c r="G4394">
        <v>25069</v>
      </c>
      <c r="H4394" s="2">
        <v>45407</v>
      </c>
    </row>
    <row r="4395" spans="1:8" x14ac:dyDescent="0.35">
      <c r="A4395" t="s">
        <v>438</v>
      </c>
      <c r="B4395" t="s">
        <v>439</v>
      </c>
      <c r="C4395">
        <v>5214338971</v>
      </c>
      <c r="D4395" t="s">
        <v>16</v>
      </c>
      <c r="E4395" t="s">
        <v>535</v>
      </c>
      <c r="F4395">
        <v>533041</v>
      </c>
      <c r="G4395">
        <v>27324</v>
      </c>
      <c r="H4395" s="2">
        <v>45392</v>
      </c>
    </row>
    <row r="4396" spans="1:8" x14ac:dyDescent="0.35">
      <c r="A4396" t="s">
        <v>438</v>
      </c>
      <c r="B4396" t="s">
        <v>439</v>
      </c>
      <c r="C4396">
        <v>5214339859</v>
      </c>
      <c r="D4396" t="s">
        <v>16</v>
      </c>
      <c r="E4396" t="s">
        <v>2187</v>
      </c>
      <c r="F4396">
        <v>537047</v>
      </c>
      <c r="G4396">
        <v>28915</v>
      </c>
      <c r="H4396" s="2">
        <v>45331</v>
      </c>
    </row>
    <row r="4397" spans="1:8" x14ac:dyDescent="0.35">
      <c r="A4397" t="s">
        <v>438</v>
      </c>
      <c r="B4397" t="s">
        <v>439</v>
      </c>
      <c r="C4397">
        <v>5214343209</v>
      </c>
      <c r="D4397" t="s">
        <v>16</v>
      </c>
      <c r="E4397" t="s">
        <v>387</v>
      </c>
      <c r="F4397">
        <v>542041</v>
      </c>
      <c r="G4397">
        <v>27051</v>
      </c>
      <c r="H4397" s="2">
        <v>45456</v>
      </c>
    </row>
    <row r="4398" spans="1:8" x14ac:dyDescent="0.35">
      <c r="A4398" t="s">
        <v>438</v>
      </c>
      <c r="B4398" t="s">
        <v>439</v>
      </c>
      <c r="C4398">
        <v>5214343492</v>
      </c>
      <c r="D4398" t="s">
        <v>16</v>
      </c>
      <c r="E4398" t="s">
        <v>795</v>
      </c>
      <c r="F4398">
        <v>598470</v>
      </c>
      <c r="G4398">
        <v>26401</v>
      </c>
      <c r="H4398" s="2">
        <v>45434</v>
      </c>
    </row>
    <row r="4399" spans="1:8" x14ac:dyDescent="0.35">
      <c r="A4399" t="s">
        <v>438</v>
      </c>
      <c r="B4399" t="s">
        <v>439</v>
      </c>
      <c r="C4399">
        <v>5214347001</v>
      </c>
      <c r="D4399" t="s">
        <v>16</v>
      </c>
      <c r="E4399" t="s">
        <v>930</v>
      </c>
      <c r="F4399">
        <v>530573</v>
      </c>
      <c r="G4399">
        <v>25791</v>
      </c>
      <c r="H4399" s="2">
        <v>45371</v>
      </c>
    </row>
    <row r="4400" spans="1:8" x14ac:dyDescent="0.35">
      <c r="A4400" t="s">
        <v>438</v>
      </c>
      <c r="B4400" t="s">
        <v>439</v>
      </c>
      <c r="C4400">
        <v>5214347112</v>
      </c>
      <c r="D4400" t="s">
        <v>16</v>
      </c>
      <c r="E4400" t="s">
        <v>2212</v>
      </c>
      <c r="F4400">
        <v>536636</v>
      </c>
      <c r="G4400">
        <v>29426</v>
      </c>
      <c r="H4400" s="2">
        <v>45371</v>
      </c>
    </row>
    <row r="4401" spans="1:8" x14ac:dyDescent="0.35">
      <c r="A4401" t="s">
        <v>438</v>
      </c>
      <c r="B4401" t="s">
        <v>439</v>
      </c>
      <c r="C4401">
        <v>5214349203</v>
      </c>
      <c r="D4401" t="s">
        <v>16</v>
      </c>
      <c r="E4401" t="s">
        <v>2216</v>
      </c>
      <c r="F4401">
        <v>564338</v>
      </c>
      <c r="G4401">
        <v>26301</v>
      </c>
      <c r="H4401" s="2">
        <v>45331</v>
      </c>
    </row>
    <row r="4402" spans="1:8" x14ac:dyDescent="0.35">
      <c r="A4402" t="s">
        <v>438</v>
      </c>
      <c r="B4402" t="s">
        <v>439</v>
      </c>
      <c r="C4402">
        <v>5214349770</v>
      </c>
      <c r="D4402" t="s">
        <v>16</v>
      </c>
      <c r="E4402" t="s">
        <v>1723</v>
      </c>
      <c r="F4402">
        <v>534412</v>
      </c>
      <c r="G4402">
        <v>28504</v>
      </c>
      <c r="H4402" s="2">
        <v>45392</v>
      </c>
    </row>
    <row r="4403" spans="1:8" x14ac:dyDescent="0.35">
      <c r="A4403" t="s">
        <v>438</v>
      </c>
      <c r="B4403" t="s">
        <v>439</v>
      </c>
      <c r="C4403">
        <v>5214349784</v>
      </c>
      <c r="D4403" t="s">
        <v>16</v>
      </c>
      <c r="E4403" t="s">
        <v>410</v>
      </c>
      <c r="F4403">
        <v>535672</v>
      </c>
      <c r="G4403">
        <v>29441</v>
      </c>
      <c r="H4403" s="2">
        <v>45331</v>
      </c>
    </row>
    <row r="4404" spans="1:8" x14ac:dyDescent="0.35">
      <c r="A4404" t="s">
        <v>438</v>
      </c>
      <c r="B4404" t="s">
        <v>439</v>
      </c>
      <c r="C4404">
        <v>5214351569</v>
      </c>
      <c r="D4404" t="s">
        <v>16</v>
      </c>
      <c r="E4404" t="s">
        <v>92</v>
      </c>
      <c r="F4404">
        <v>535419</v>
      </c>
      <c r="G4404">
        <v>29301</v>
      </c>
      <c r="H4404" s="2">
        <v>45407</v>
      </c>
    </row>
    <row r="4405" spans="1:8" x14ac:dyDescent="0.35">
      <c r="A4405" t="s">
        <v>438</v>
      </c>
      <c r="B4405" t="s">
        <v>439</v>
      </c>
      <c r="C4405">
        <v>5214353246</v>
      </c>
      <c r="D4405" t="s">
        <v>16</v>
      </c>
      <c r="E4405" t="s">
        <v>2232</v>
      </c>
      <c r="F4405">
        <v>541231</v>
      </c>
      <c r="G4405">
        <v>26242</v>
      </c>
      <c r="H4405" s="2">
        <v>45371</v>
      </c>
    </row>
    <row r="4406" spans="1:8" x14ac:dyDescent="0.35">
      <c r="A4406" t="s">
        <v>438</v>
      </c>
      <c r="B4406" t="s">
        <v>439</v>
      </c>
      <c r="C4406">
        <v>5214357450</v>
      </c>
      <c r="D4406" t="s">
        <v>16</v>
      </c>
      <c r="E4406" t="s">
        <v>2252</v>
      </c>
      <c r="F4406">
        <v>537152</v>
      </c>
      <c r="G4406">
        <v>28913</v>
      </c>
      <c r="H4406" s="2">
        <v>45322</v>
      </c>
    </row>
    <row r="4407" spans="1:8" x14ac:dyDescent="0.35">
      <c r="A4407" t="s">
        <v>438</v>
      </c>
      <c r="B4407" t="s">
        <v>439</v>
      </c>
      <c r="C4407">
        <v>5214362503</v>
      </c>
      <c r="D4407" t="s">
        <v>16</v>
      </c>
      <c r="E4407" t="s">
        <v>1678</v>
      </c>
      <c r="F4407">
        <v>535052</v>
      </c>
      <c r="G4407">
        <v>27735</v>
      </c>
      <c r="H4407" s="2">
        <v>45331</v>
      </c>
    </row>
    <row r="4408" spans="1:8" x14ac:dyDescent="0.35">
      <c r="A4408" t="s">
        <v>438</v>
      </c>
      <c r="B4408" t="s">
        <v>439</v>
      </c>
      <c r="C4408">
        <v>5214362635</v>
      </c>
      <c r="D4408" t="s">
        <v>16</v>
      </c>
      <c r="E4408" t="s">
        <v>2277</v>
      </c>
      <c r="F4408">
        <v>530689</v>
      </c>
      <c r="G4408">
        <v>25601</v>
      </c>
      <c r="H4408" s="2">
        <v>45623</v>
      </c>
    </row>
    <row r="4409" spans="1:8" x14ac:dyDescent="0.35">
      <c r="A4409" t="s">
        <v>438</v>
      </c>
      <c r="B4409" t="s">
        <v>439</v>
      </c>
      <c r="C4409">
        <v>5214362695</v>
      </c>
      <c r="D4409" t="s">
        <v>16</v>
      </c>
      <c r="E4409" t="s">
        <v>2278</v>
      </c>
      <c r="F4409">
        <v>535036</v>
      </c>
      <c r="G4409">
        <v>27731</v>
      </c>
      <c r="H4409" s="2">
        <v>45392</v>
      </c>
    </row>
    <row r="4410" spans="1:8" x14ac:dyDescent="0.35">
      <c r="A4410" t="s">
        <v>438</v>
      </c>
      <c r="B4410" t="s">
        <v>439</v>
      </c>
      <c r="C4410">
        <v>5214362978</v>
      </c>
      <c r="D4410" t="s">
        <v>16</v>
      </c>
      <c r="E4410" t="s">
        <v>2279</v>
      </c>
      <c r="F4410">
        <v>534501</v>
      </c>
      <c r="G4410">
        <v>28546</v>
      </c>
      <c r="H4410" s="2">
        <v>45371</v>
      </c>
    </row>
    <row r="4411" spans="1:8" x14ac:dyDescent="0.35">
      <c r="A4411" t="s">
        <v>438</v>
      </c>
      <c r="B4411" t="s">
        <v>439</v>
      </c>
      <c r="C4411">
        <v>5214364900</v>
      </c>
      <c r="D4411" t="s">
        <v>16</v>
      </c>
      <c r="E4411" t="s">
        <v>2286</v>
      </c>
      <c r="F4411">
        <v>534994</v>
      </c>
      <c r="G4411">
        <v>28905</v>
      </c>
      <c r="H4411" s="2">
        <v>45434</v>
      </c>
    </row>
    <row r="4412" spans="1:8" x14ac:dyDescent="0.35">
      <c r="A4412" t="s">
        <v>438</v>
      </c>
      <c r="B4412" t="s">
        <v>439</v>
      </c>
      <c r="C4412">
        <v>5214111035</v>
      </c>
      <c r="D4412" t="s">
        <v>118</v>
      </c>
      <c r="E4412" t="s">
        <v>868</v>
      </c>
      <c r="F4412">
        <v>563161</v>
      </c>
      <c r="G4412">
        <v>43001</v>
      </c>
      <c r="H4412" s="2">
        <v>45434</v>
      </c>
    </row>
    <row r="4413" spans="1:8" x14ac:dyDescent="0.35">
      <c r="A4413" t="s">
        <v>438</v>
      </c>
      <c r="B4413" t="s">
        <v>439</v>
      </c>
      <c r="C4413">
        <v>5214142846</v>
      </c>
      <c r="D4413" t="s">
        <v>118</v>
      </c>
      <c r="E4413" t="s">
        <v>1485</v>
      </c>
      <c r="F4413">
        <v>544647</v>
      </c>
      <c r="G4413">
        <v>40502</v>
      </c>
      <c r="H4413" s="2">
        <v>45392</v>
      </c>
    </row>
    <row r="4414" spans="1:8" x14ac:dyDescent="0.35">
      <c r="A4414" t="s">
        <v>438</v>
      </c>
      <c r="B4414" t="s">
        <v>439</v>
      </c>
      <c r="C4414">
        <v>5214165604</v>
      </c>
      <c r="D4414" t="s">
        <v>118</v>
      </c>
      <c r="E4414" t="s">
        <v>1726</v>
      </c>
      <c r="F4414">
        <v>563226</v>
      </c>
      <c r="G4414">
        <v>43184</v>
      </c>
      <c r="H4414" s="2">
        <v>45482</v>
      </c>
    </row>
    <row r="4415" spans="1:8" x14ac:dyDescent="0.35">
      <c r="A4415" t="s">
        <v>438</v>
      </c>
      <c r="B4415" t="s">
        <v>439</v>
      </c>
      <c r="C4415">
        <v>5214185854</v>
      </c>
      <c r="D4415" t="s">
        <v>118</v>
      </c>
      <c r="E4415" t="s">
        <v>1870</v>
      </c>
      <c r="F4415">
        <v>565709</v>
      </c>
      <c r="G4415">
        <v>41108</v>
      </c>
      <c r="H4415" s="2">
        <v>45482</v>
      </c>
    </row>
    <row r="4416" spans="1:8" x14ac:dyDescent="0.35">
      <c r="A4416" t="s">
        <v>438</v>
      </c>
      <c r="B4416" t="s">
        <v>439</v>
      </c>
      <c r="C4416">
        <v>5214314125</v>
      </c>
      <c r="D4416" t="s">
        <v>118</v>
      </c>
      <c r="E4416" t="s">
        <v>2060</v>
      </c>
      <c r="F4416">
        <v>566616</v>
      </c>
      <c r="G4416">
        <v>44101</v>
      </c>
      <c r="H4416" s="2">
        <v>45322</v>
      </c>
    </row>
    <row r="4417" spans="1:8" x14ac:dyDescent="0.35">
      <c r="A4417" t="s">
        <v>438</v>
      </c>
      <c r="B4417" t="s">
        <v>439</v>
      </c>
      <c r="C4417">
        <v>5214346387</v>
      </c>
      <c r="D4417" t="s">
        <v>118</v>
      </c>
      <c r="E4417" t="s">
        <v>2208</v>
      </c>
      <c r="F4417">
        <v>564923</v>
      </c>
      <c r="G4417">
        <v>41301</v>
      </c>
      <c r="H4417" s="2">
        <v>45434</v>
      </c>
    </row>
    <row r="4418" spans="1:8" x14ac:dyDescent="0.35">
      <c r="A4418" t="s">
        <v>438</v>
      </c>
      <c r="B4418" t="s">
        <v>439</v>
      </c>
      <c r="C4418">
        <v>5214363185</v>
      </c>
      <c r="D4418" t="s">
        <v>118</v>
      </c>
      <c r="E4418" t="s">
        <v>2280</v>
      </c>
      <c r="F4418">
        <v>566624</v>
      </c>
      <c r="G4418">
        <v>44001</v>
      </c>
      <c r="H4418" s="2">
        <v>45509</v>
      </c>
    </row>
    <row r="4419" spans="1:8" x14ac:dyDescent="0.35">
      <c r="A4419" t="s">
        <v>438</v>
      </c>
      <c r="B4419" t="s">
        <v>439</v>
      </c>
      <c r="C4419">
        <v>5214100754</v>
      </c>
      <c r="D4419" t="s">
        <v>22</v>
      </c>
      <c r="E4419" t="s">
        <v>501</v>
      </c>
      <c r="F4419">
        <v>592781</v>
      </c>
      <c r="G4419">
        <v>68737</v>
      </c>
      <c r="H4419" s="2">
        <v>45349</v>
      </c>
    </row>
    <row r="4420" spans="1:8" x14ac:dyDescent="0.35">
      <c r="A4420" t="s">
        <v>438</v>
      </c>
      <c r="B4420" t="s">
        <v>439</v>
      </c>
      <c r="C4420">
        <v>5214107906</v>
      </c>
      <c r="D4420" t="s">
        <v>22</v>
      </c>
      <c r="E4420" t="s">
        <v>766</v>
      </c>
      <c r="F4420">
        <v>588938</v>
      </c>
      <c r="G4420">
        <v>76812</v>
      </c>
      <c r="H4420" s="2">
        <v>45315</v>
      </c>
    </row>
    <row r="4421" spans="1:8" x14ac:dyDescent="0.35">
      <c r="A4421" t="s">
        <v>438</v>
      </c>
      <c r="B4421" t="s">
        <v>439</v>
      </c>
      <c r="C4421">
        <v>5214108311</v>
      </c>
      <c r="D4421" t="s">
        <v>22</v>
      </c>
      <c r="E4421" t="s">
        <v>578</v>
      </c>
      <c r="F4421">
        <v>544396</v>
      </c>
      <c r="G4421">
        <v>75631</v>
      </c>
      <c r="H4421" s="2">
        <v>45322</v>
      </c>
    </row>
    <row r="4422" spans="1:8" x14ac:dyDescent="0.35">
      <c r="A4422" t="s">
        <v>438</v>
      </c>
      <c r="B4422" t="s">
        <v>439</v>
      </c>
      <c r="C4422">
        <v>5214110578</v>
      </c>
      <c r="D4422" t="s">
        <v>22</v>
      </c>
      <c r="E4422" t="s">
        <v>854</v>
      </c>
      <c r="F4422">
        <v>557145</v>
      </c>
      <c r="G4422">
        <v>76316</v>
      </c>
      <c r="H4422" s="2">
        <v>45482</v>
      </c>
    </row>
    <row r="4423" spans="1:8" x14ac:dyDescent="0.35">
      <c r="A4423" t="s">
        <v>438</v>
      </c>
      <c r="B4423" t="s">
        <v>439</v>
      </c>
      <c r="C4423">
        <v>5214112109</v>
      </c>
      <c r="D4423" t="s">
        <v>22</v>
      </c>
      <c r="E4423" t="s">
        <v>502</v>
      </c>
      <c r="F4423">
        <v>585530</v>
      </c>
      <c r="G4423">
        <v>76332</v>
      </c>
      <c r="H4423" s="2">
        <v>45315</v>
      </c>
    </row>
    <row r="4424" spans="1:8" x14ac:dyDescent="0.35">
      <c r="A4424" t="s">
        <v>438</v>
      </c>
      <c r="B4424" t="s">
        <v>439</v>
      </c>
      <c r="C4424">
        <v>5214116642</v>
      </c>
      <c r="D4424" t="s">
        <v>22</v>
      </c>
      <c r="E4424" t="s">
        <v>131</v>
      </c>
      <c r="F4424">
        <v>592382</v>
      </c>
      <c r="G4424">
        <v>68712</v>
      </c>
      <c r="H4424" s="2">
        <v>45509</v>
      </c>
    </row>
    <row r="4425" spans="1:8" x14ac:dyDescent="0.35">
      <c r="A4425" t="s">
        <v>438</v>
      </c>
      <c r="B4425" t="s">
        <v>439</v>
      </c>
      <c r="C4425">
        <v>5214117101</v>
      </c>
      <c r="D4425" t="s">
        <v>22</v>
      </c>
      <c r="E4425" t="s">
        <v>1024</v>
      </c>
      <c r="F4425">
        <v>585149</v>
      </c>
      <c r="G4425">
        <v>76345</v>
      </c>
      <c r="H4425" s="2">
        <v>45545</v>
      </c>
    </row>
    <row r="4426" spans="1:8" x14ac:dyDescent="0.35">
      <c r="A4426" t="s">
        <v>438</v>
      </c>
      <c r="B4426" t="s">
        <v>439</v>
      </c>
      <c r="C4426">
        <v>5214118206</v>
      </c>
      <c r="D4426" t="s">
        <v>22</v>
      </c>
      <c r="E4426" t="s">
        <v>150</v>
      </c>
      <c r="F4426">
        <v>544566</v>
      </c>
      <c r="G4426">
        <v>75604</v>
      </c>
      <c r="H4426" s="2">
        <v>45485</v>
      </c>
    </row>
    <row r="4427" spans="1:8" x14ac:dyDescent="0.35">
      <c r="A4427" t="s">
        <v>438</v>
      </c>
      <c r="B4427" t="s">
        <v>439</v>
      </c>
      <c r="C4427">
        <v>5214118394</v>
      </c>
      <c r="D4427" t="s">
        <v>22</v>
      </c>
      <c r="E4427" t="s">
        <v>150</v>
      </c>
      <c r="F4427">
        <v>544566</v>
      </c>
      <c r="G4427">
        <v>75604</v>
      </c>
      <c r="H4427" s="2">
        <v>45456</v>
      </c>
    </row>
    <row r="4428" spans="1:8" x14ac:dyDescent="0.35">
      <c r="A4428" t="s">
        <v>438</v>
      </c>
      <c r="B4428" t="s">
        <v>439</v>
      </c>
      <c r="C4428">
        <v>5214120044</v>
      </c>
      <c r="D4428" t="s">
        <v>22</v>
      </c>
      <c r="E4428" t="s">
        <v>422</v>
      </c>
      <c r="F4428">
        <v>585068</v>
      </c>
      <c r="G4428">
        <v>76001</v>
      </c>
      <c r="H4428" s="2">
        <v>45349</v>
      </c>
    </row>
    <row r="4429" spans="1:8" x14ac:dyDescent="0.35">
      <c r="A4429" t="s">
        <v>438</v>
      </c>
      <c r="B4429" t="s">
        <v>439</v>
      </c>
      <c r="C4429">
        <v>5214120106</v>
      </c>
      <c r="D4429" t="s">
        <v>22</v>
      </c>
      <c r="E4429" t="s">
        <v>135</v>
      </c>
      <c r="F4429">
        <v>541800</v>
      </c>
      <c r="G4429">
        <v>75655</v>
      </c>
      <c r="H4429" s="2">
        <v>45545</v>
      </c>
    </row>
    <row r="4430" spans="1:8" x14ac:dyDescent="0.35">
      <c r="A4430" t="s">
        <v>438</v>
      </c>
      <c r="B4430" t="s">
        <v>439</v>
      </c>
      <c r="C4430">
        <v>5214121921</v>
      </c>
      <c r="D4430" t="s">
        <v>22</v>
      </c>
      <c r="E4430" t="s">
        <v>526</v>
      </c>
      <c r="F4430">
        <v>586013</v>
      </c>
      <c r="G4430">
        <v>76361</v>
      </c>
      <c r="H4430" s="2">
        <v>45331</v>
      </c>
    </row>
    <row r="4431" spans="1:8" x14ac:dyDescent="0.35">
      <c r="A4431" t="s">
        <v>438</v>
      </c>
      <c r="B4431" t="s">
        <v>439</v>
      </c>
      <c r="C4431">
        <v>5214121971</v>
      </c>
      <c r="D4431" t="s">
        <v>22</v>
      </c>
      <c r="E4431" t="s">
        <v>1164</v>
      </c>
      <c r="F4431">
        <v>588458</v>
      </c>
      <c r="G4431">
        <v>76901</v>
      </c>
      <c r="H4431" s="2">
        <v>45343</v>
      </c>
    </row>
    <row r="4432" spans="1:8" x14ac:dyDescent="0.35">
      <c r="A4432" t="s">
        <v>438</v>
      </c>
      <c r="B4432" t="s">
        <v>439</v>
      </c>
      <c r="C4432">
        <v>5214126014</v>
      </c>
      <c r="D4432" t="s">
        <v>22</v>
      </c>
      <c r="E4432" t="s">
        <v>1242</v>
      </c>
      <c r="F4432">
        <v>592862</v>
      </c>
      <c r="G4432">
        <v>68710</v>
      </c>
      <c r="H4432" s="2">
        <v>45352</v>
      </c>
    </row>
    <row r="4433" spans="1:8" x14ac:dyDescent="0.35">
      <c r="A4433" t="s">
        <v>438</v>
      </c>
      <c r="B4433" t="s">
        <v>439</v>
      </c>
      <c r="C4433">
        <v>5214129734</v>
      </c>
      <c r="D4433" t="s">
        <v>22</v>
      </c>
      <c r="E4433" t="s">
        <v>444</v>
      </c>
      <c r="F4433">
        <v>592498</v>
      </c>
      <c r="G4433">
        <v>68771</v>
      </c>
      <c r="H4433" s="2">
        <v>45392</v>
      </c>
    </row>
    <row r="4434" spans="1:8" x14ac:dyDescent="0.35">
      <c r="A4434" t="s">
        <v>438</v>
      </c>
      <c r="B4434" t="s">
        <v>439</v>
      </c>
      <c r="C4434">
        <v>5214130485</v>
      </c>
      <c r="D4434" t="s">
        <v>22</v>
      </c>
      <c r="E4434" t="s">
        <v>1324</v>
      </c>
      <c r="F4434">
        <v>592617</v>
      </c>
      <c r="G4434">
        <v>68765</v>
      </c>
      <c r="H4434" s="2">
        <v>45392</v>
      </c>
    </row>
    <row r="4435" spans="1:8" x14ac:dyDescent="0.35">
      <c r="A4435" t="s">
        <v>438</v>
      </c>
      <c r="B4435" t="s">
        <v>439</v>
      </c>
      <c r="C4435">
        <v>5214137022</v>
      </c>
      <c r="D4435" t="s">
        <v>22</v>
      </c>
      <c r="E4435" t="s">
        <v>1414</v>
      </c>
      <c r="F4435">
        <v>592251</v>
      </c>
      <c r="G4435">
        <v>76307</v>
      </c>
      <c r="H4435" s="2">
        <v>45331</v>
      </c>
    </row>
    <row r="4436" spans="1:8" x14ac:dyDescent="0.35">
      <c r="A4436" t="s">
        <v>438</v>
      </c>
      <c r="B4436" t="s">
        <v>439</v>
      </c>
      <c r="C4436">
        <v>5214137672</v>
      </c>
      <c r="D4436" t="s">
        <v>22</v>
      </c>
      <c r="E4436" t="s">
        <v>1415</v>
      </c>
      <c r="F4436">
        <v>592731</v>
      </c>
      <c r="G4436">
        <v>68801</v>
      </c>
      <c r="H4436" s="2">
        <v>45315</v>
      </c>
    </row>
    <row r="4437" spans="1:8" x14ac:dyDescent="0.35">
      <c r="A4437" t="s">
        <v>438</v>
      </c>
      <c r="B4437" t="s">
        <v>439</v>
      </c>
      <c r="C4437">
        <v>5214138586</v>
      </c>
      <c r="D4437" t="s">
        <v>22</v>
      </c>
      <c r="E4437" t="s">
        <v>487</v>
      </c>
      <c r="F4437">
        <v>541630</v>
      </c>
      <c r="G4437">
        <v>75501</v>
      </c>
      <c r="H4437" s="2">
        <v>45349</v>
      </c>
    </row>
    <row r="4438" spans="1:8" x14ac:dyDescent="0.35">
      <c r="A4438" t="s">
        <v>438</v>
      </c>
      <c r="B4438" t="s">
        <v>439</v>
      </c>
      <c r="C4438">
        <v>5214139366</v>
      </c>
      <c r="D4438" t="s">
        <v>22</v>
      </c>
      <c r="E4438" t="s">
        <v>1447</v>
      </c>
      <c r="F4438">
        <v>589004</v>
      </c>
      <c r="G4438">
        <v>76802</v>
      </c>
      <c r="H4438" s="2">
        <v>45456</v>
      </c>
    </row>
    <row r="4439" spans="1:8" x14ac:dyDescent="0.35">
      <c r="A4439" t="s">
        <v>438</v>
      </c>
      <c r="B4439" t="s">
        <v>439</v>
      </c>
      <c r="C4439">
        <v>5214140273</v>
      </c>
      <c r="D4439" t="s">
        <v>22</v>
      </c>
      <c r="E4439" t="s">
        <v>1460</v>
      </c>
      <c r="F4439">
        <v>592307</v>
      </c>
      <c r="G4439">
        <v>68704</v>
      </c>
      <c r="H4439" s="2">
        <v>45407</v>
      </c>
    </row>
    <row r="4440" spans="1:8" x14ac:dyDescent="0.35">
      <c r="A4440" t="s">
        <v>438</v>
      </c>
      <c r="B4440" t="s">
        <v>439</v>
      </c>
      <c r="C4440">
        <v>5214140754</v>
      </c>
      <c r="D4440" t="s">
        <v>22</v>
      </c>
      <c r="E4440" t="s">
        <v>1468</v>
      </c>
      <c r="F4440">
        <v>544655</v>
      </c>
      <c r="G4440">
        <v>75611</v>
      </c>
      <c r="H4440" s="2">
        <v>45596</v>
      </c>
    </row>
    <row r="4441" spans="1:8" x14ac:dyDescent="0.35">
      <c r="A4441" t="s">
        <v>438</v>
      </c>
      <c r="B4441" t="s">
        <v>439</v>
      </c>
      <c r="C4441">
        <v>5214143035</v>
      </c>
      <c r="D4441" t="s">
        <v>22</v>
      </c>
      <c r="E4441" t="s">
        <v>1488</v>
      </c>
      <c r="F4441">
        <v>585271</v>
      </c>
      <c r="G4441">
        <v>76307</v>
      </c>
      <c r="H4441" s="2">
        <v>45349</v>
      </c>
    </row>
    <row r="4442" spans="1:8" x14ac:dyDescent="0.35">
      <c r="A4442" t="s">
        <v>438</v>
      </c>
      <c r="B4442" t="s">
        <v>439</v>
      </c>
      <c r="C4442">
        <v>5214143502</v>
      </c>
      <c r="D4442" t="s">
        <v>22</v>
      </c>
      <c r="E4442" t="s">
        <v>1059</v>
      </c>
      <c r="F4442">
        <v>544469</v>
      </c>
      <c r="G4442">
        <v>75627</v>
      </c>
      <c r="H4442" s="2">
        <v>45545</v>
      </c>
    </row>
    <row r="4443" spans="1:8" x14ac:dyDescent="0.35">
      <c r="A4443" t="s">
        <v>438</v>
      </c>
      <c r="B4443" t="s">
        <v>439</v>
      </c>
      <c r="C4443">
        <v>5214143688</v>
      </c>
      <c r="D4443" t="s">
        <v>22</v>
      </c>
      <c r="E4443" t="s">
        <v>925</v>
      </c>
      <c r="F4443">
        <v>592404</v>
      </c>
      <c r="G4443">
        <v>68712</v>
      </c>
      <c r="H4443" s="2">
        <v>45567</v>
      </c>
    </row>
    <row r="4444" spans="1:8" x14ac:dyDescent="0.35">
      <c r="A4444" t="s">
        <v>438</v>
      </c>
      <c r="B4444" t="s">
        <v>439</v>
      </c>
      <c r="C4444">
        <v>5214144288</v>
      </c>
      <c r="D4444" t="s">
        <v>22</v>
      </c>
      <c r="E4444" t="s">
        <v>422</v>
      </c>
      <c r="F4444">
        <v>585068</v>
      </c>
      <c r="G4444">
        <v>76314</v>
      </c>
      <c r="H4444" s="2">
        <v>45646</v>
      </c>
    </row>
    <row r="4445" spans="1:8" x14ac:dyDescent="0.35">
      <c r="A4445" t="s">
        <v>438</v>
      </c>
      <c r="B4445" t="s">
        <v>439</v>
      </c>
      <c r="C4445">
        <v>5214145370</v>
      </c>
      <c r="D4445" t="s">
        <v>22</v>
      </c>
      <c r="E4445" t="s">
        <v>1518</v>
      </c>
      <c r="F4445">
        <v>592536</v>
      </c>
      <c r="G4445">
        <v>68756</v>
      </c>
      <c r="H4445" s="2">
        <v>45587</v>
      </c>
    </row>
    <row r="4446" spans="1:8" x14ac:dyDescent="0.35">
      <c r="A4446" t="s">
        <v>438</v>
      </c>
      <c r="B4446" t="s">
        <v>439</v>
      </c>
      <c r="C4446">
        <v>5214147835</v>
      </c>
      <c r="D4446" t="s">
        <v>22</v>
      </c>
      <c r="E4446" t="s">
        <v>744</v>
      </c>
      <c r="F4446">
        <v>585441</v>
      </c>
      <c r="G4446">
        <v>76341</v>
      </c>
      <c r="H4446" s="2">
        <v>45434</v>
      </c>
    </row>
    <row r="4447" spans="1:8" x14ac:dyDescent="0.35">
      <c r="A4447" t="s">
        <v>438</v>
      </c>
      <c r="B4447" t="s">
        <v>439</v>
      </c>
      <c r="C4447">
        <v>5214148115</v>
      </c>
      <c r="D4447" t="s">
        <v>22</v>
      </c>
      <c r="E4447" t="s">
        <v>1128</v>
      </c>
      <c r="F4447">
        <v>585921</v>
      </c>
      <c r="G4447">
        <v>76315</v>
      </c>
      <c r="H4447" s="2">
        <v>45653</v>
      </c>
    </row>
    <row r="4448" spans="1:8" x14ac:dyDescent="0.35">
      <c r="A4448" t="s">
        <v>438</v>
      </c>
      <c r="B4448" t="s">
        <v>439</v>
      </c>
      <c r="C4448">
        <v>5214148881</v>
      </c>
      <c r="D4448" t="s">
        <v>22</v>
      </c>
      <c r="E4448" t="s">
        <v>1574</v>
      </c>
      <c r="F4448">
        <v>549720</v>
      </c>
      <c r="G4448">
        <v>76901</v>
      </c>
      <c r="H4448" s="2">
        <v>45352</v>
      </c>
    </row>
    <row r="4449" spans="1:8" x14ac:dyDescent="0.35">
      <c r="A4449" t="s">
        <v>438</v>
      </c>
      <c r="B4449" t="s">
        <v>439</v>
      </c>
      <c r="C4449">
        <v>5214150644</v>
      </c>
      <c r="D4449" t="s">
        <v>22</v>
      </c>
      <c r="E4449" t="s">
        <v>726</v>
      </c>
      <c r="F4449">
        <v>592676</v>
      </c>
      <c r="G4449">
        <v>68731</v>
      </c>
      <c r="H4449" s="2">
        <v>45392</v>
      </c>
    </row>
    <row r="4450" spans="1:8" x14ac:dyDescent="0.35">
      <c r="A4450" t="s">
        <v>438</v>
      </c>
      <c r="B4450" t="s">
        <v>439</v>
      </c>
      <c r="C4450">
        <v>5214150648</v>
      </c>
      <c r="D4450" t="s">
        <v>22</v>
      </c>
      <c r="E4450" t="s">
        <v>120</v>
      </c>
      <c r="F4450">
        <v>545058</v>
      </c>
      <c r="G4450">
        <v>75701</v>
      </c>
      <c r="H4450" s="2">
        <v>45567</v>
      </c>
    </row>
    <row r="4451" spans="1:8" x14ac:dyDescent="0.35">
      <c r="A4451" t="s">
        <v>438</v>
      </c>
      <c r="B4451" t="s">
        <v>439</v>
      </c>
      <c r="C4451">
        <v>5214150652</v>
      </c>
      <c r="D4451" t="s">
        <v>22</v>
      </c>
      <c r="E4451" t="s">
        <v>1089</v>
      </c>
      <c r="F4451">
        <v>585882</v>
      </c>
      <c r="G4451">
        <v>76325</v>
      </c>
      <c r="H4451" s="2">
        <v>45456</v>
      </c>
    </row>
    <row r="4452" spans="1:8" x14ac:dyDescent="0.35">
      <c r="A4452" t="s">
        <v>438</v>
      </c>
      <c r="B4452" t="s">
        <v>439</v>
      </c>
      <c r="C4452">
        <v>5214156801</v>
      </c>
      <c r="D4452" t="s">
        <v>22</v>
      </c>
      <c r="E4452" t="s">
        <v>150</v>
      </c>
      <c r="F4452">
        <v>544566</v>
      </c>
      <c r="G4452">
        <v>75604</v>
      </c>
      <c r="H4452" s="2">
        <v>45343</v>
      </c>
    </row>
    <row r="4453" spans="1:8" x14ac:dyDescent="0.35">
      <c r="A4453" t="s">
        <v>438</v>
      </c>
      <c r="B4453" t="s">
        <v>439</v>
      </c>
      <c r="C4453">
        <v>5214158133</v>
      </c>
      <c r="D4453" t="s">
        <v>22</v>
      </c>
      <c r="E4453" t="s">
        <v>681</v>
      </c>
      <c r="F4453">
        <v>592269</v>
      </c>
      <c r="G4453">
        <v>68712</v>
      </c>
      <c r="H4453" s="2">
        <v>45587</v>
      </c>
    </row>
    <row r="4454" spans="1:8" x14ac:dyDescent="0.35">
      <c r="A4454" t="s">
        <v>438</v>
      </c>
      <c r="B4454" t="s">
        <v>439</v>
      </c>
      <c r="C4454">
        <v>5214164580</v>
      </c>
      <c r="D4454" t="s">
        <v>22</v>
      </c>
      <c r="E4454" t="s">
        <v>422</v>
      </c>
      <c r="F4454">
        <v>585068</v>
      </c>
      <c r="G4454">
        <v>76314</v>
      </c>
      <c r="H4454" s="2">
        <v>45596</v>
      </c>
    </row>
    <row r="4455" spans="1:8" x14ac:dyDescent="0.35">
      <c r="A4455" t="s">
        <v>438</v>
      </c>
      <c r="B4455" t="s">
        <v>439</v>
      </c>
      <c r="C4455">
        <v>5214169409</v>
      </c>
      <c r="D4455" t="s">
        <v>22</v>
      </c>
      <c r="E4455" t="s">
        <v>1071</v>
      </c>
      <c r="F4455">
        <v>544698</v>
      </c>
      <c r="G4455">
        <v>75656</v>
      </c>
      <c r="H4455" s="2">
        <v>45349</v>
      </c>
    </row>
    <row r="4456" spans="1:8" x14ac:dyDescent="0.35">
      <c r="A4456" t="s">
        <v>438</v>
      </c>
      <c r="B4456" t="s">
        <v>439</v>
      </c>
      <c r="C4456">
        <v>5214181720</v>
      </c>
      <c r="D4456" t="s">
        <v>22</v>
      </c>
      <c r="E4456" t="s">
        <v>422</v>
      </c>
      <c r="F4456">
        <v>585068</v>
      </c>
      <c r="G4456">
        <v>76001</v>
      </c>
      <c r="H4456" s="2">
        <v>45366</v>
      </c>
    </row>
    <row r="4457" spans="1:8" x14ac:dyDescent="0.35">
      <c r="A4457" t="s">
        <v>438</v>
      </c>
      <c r="B4457" t="s">
        <v>439</v>
      </c>
      <c r="C4457">
        <v>5214185585</v>
      </c>
      <c r="D4457" t="s">
        <v>22</v>
      </c>
      <c r="E4457" t="s">
        <v>455</v>
      </c>
      <c r="F4457">
        <v>545252</v>
      </c>
      <c r="G4457">
        <v>75654</v>
      </c>
      <c r="H4457" s="2">
        <v>45623</v>
      </c>
    </row>
    <row r="4458" spans="1:8" x14ac:dyDescent="0.35">
      <c r="A4458" t="s">
        <v>438</v>
      </c>
      <c r="B4458" t="s">
        <v>439</v>
      </c>
      <c r="C4458">
        <v>5214186634</v>
      </c>
      <c r="D4458" t="s">
        <v>22</v>
      </c>
      <c r="E4458" t="s">
        <v>1745</v>
      </c>
      <c r="F4458">
        <v>542814</v>
      </c>
      <c r="G4458">
        <v>75662</v>
      </c>
      <c r="H4458" s="2">
        <v>45407</v>
      </c>
    </row>
    <row r="4459" spans="1:8" x14ac:dyDescent="0.35">
      <c r="A4459" t="s">
        <v>438</v>
      </c>
      <c r="B4459" t="s">
        <v>439</v>
      </c>
      <c r="C4459">
        <v>5214188283</v>
      </c>
      <c r="D4459" t="s">
        <v>22</v>
      </c>
      <c r="E4459" t="s">
        <v>1741</v>
      </c>
      <c r="F4459">
        <v>544990</v>
      </c>
      <c r="G4459">
        <v>75611</v>
      </c>
      <c r="H4459" s="2">
        <v>45352</v>
      </c>
    </row>
    <row r="4460" spans="1:8" x14ac:dyDescent="0.35">
      <c r="A4460" t="s">
        <v>438</v>
      </c>
      <c r="B4460" t="s">
        <v>439</v>
      </c>
      <c r="C4460">
        <v>5214189157</v>
      </c>
      <c r="D4460" t="s">
        <v>22</v>
      </c>
      <c r="E4460" t="s">
        <v>95</v>
      </c>
      <c r="F4460">
        <v>544850</v>
      </c>
      <c r="G4460">
        <v>75625</v>
      </c>
      <c r="H4460" s="2">
        <v>45496</v>
      </c>
    </row>
    <row r="4461" spans="1:8" x14ac:dyDescent="0.35">
      <c r="A4461" t="s">
        <v>438</v>
      </c>
      <c r="B4461" t="s">
        <v>439</v>
      </c>
      <c r="C4461">
        <v>5214191965</v>
      </c>
      <c r="D4461" t="s">
        <v>22</v>
      </c>
      <c r="E4461" t="s">
        <v>1761</v>
      </c>
      <c r="F4461">
        <v>570371</v>
      </c>
      <c r="G4461">
        <v>75501</v>
      </c>
      <c r="H4461" s="2">
        <v>45456</v>
      </c>
    </row>
    <row r="4462" spans="1:8" x14ac:dyDescent="0.35">
      <c r="A4462" t="s">
        <v>438</v>
      </c>
      <c r="B4462" t="s">
        <v>439</v>
      </c>
      <c r="C4462">
        <v>5214192158</v>
      </c>
      <c r="D4462" t="s">
        <v>22</v>
      </c>
      <c r="E4462" t="s">
        <v>497</v>
      </c>
      <c r="F4462">
        <v>585114</v>
      </c>
      <c r="G4462">
        <v>76331</v>
      </c>
      <c r="H4462" s="2">
        <v>45587</v>
      </c>
    </row>
    <row r="4463" spans="1:8" x14ac:dyDescent="0.35">
      <c r="A4463" t="s">
        <v>438</v>
      </c>
      <c r="B4463" t="s">
        <v>439</v>
      </c>
      <c r="C4463">
        <v>5214194205</v>
      </c>
      <c r="D4463" t="s">
        <v>22</v>
      </c>
      <c r="E4463" t="s">
        <v>1213</v>
      </c>
      <c r="F4463">
        <v>585912</v>
      </c>
      <c r="G4463">
        <v>76307</v>
      </c>
      <c r="H4463" s="2">
        <v>45587</v>
      </c>
    </row>
    <row r="4464" spans="1:8" x14ac:dyDescent="0.35">
      <c r="A4464" t="s">
        <v>438</v>
      </c>
      <c r="B4464" t="s">
        <v>439</v>
      </c>
      <c r="C4464">
        <v>5214198190</v>
      </c>
      <c r="D4464" t="s">
        <v>22</v>
      </c>
      <c r="E4464" t="s">
        <v>1949</v>
      </c>
      <c r="F4464">
        <v>585793</v>
      </c>
      <c r="G4464">
        <v>76364</v>
      </c>
      <c r="H4464" s="2">
        <v>45331</v>
      </c>
    </row>
    <row r="4465" spans="1:8" x14ac:dyDescent="0.35">
      <c r="A4465" t="s">
        <v>438</v>
      </c>
      <c r="B4465" t="s">
        <v>439</v>
      </c>
      <c r="C4465">
        <v>5214300228</v>
      </c>
      <c r="D4465" t="s">
        <v>22</v>
      </c>
      <c r="E4465" t="s">
        <v>515</v>
      </c>
      <c r="F4465">
        <v>585858</v>
      </c>
      <c r="G4465">
        <v>76362</v>
      </c>
      <c r="H4465" s="2">
        <v>45371</v>
      </c>
    </row>
    <row r="4466" spans="1:8" x14ac:dyDescent="0.35">
      <c r="A4466" t="s">
        <v>438</v>
      </c>
      <c r="B4466" t="s">
        <v>439</v>
      </c>
      <c r="C4466">
        <v>5214306308</v>
      </c>
      <c r="D4466" t="s">
        <v>22</v>
      </c>
      <c r="E4466" t="s">
        <v>1962</v>
      </c>
      <c r="F4466">
        <v>585211</v>
      </c>
      <c r="G4466">
        <v>76316</v>
      </c>
      <c r="H4466" s="2">
        <v>45349</v>
      </c>
    </row>
    <row r="4467" spans="1:8" x14ac:dyDescent="0.35">
      <c r="A4467" t="s">
        <v>438</v>
      </c>
      <c r="B4467" t="s">
        <v>439</v>
      </c>
      <c r="C4467">
        <v>5214309550</v>
      </c>
      <c r="D4467" t="s">
        <v>22</v>
      </c>
      <c r="E4467" t="s">
        <v>2034</v>
      </c>
      <c r="F4467">
        <v>589217</v>
      </c>
      <c r="G4467">
        <v>76831</v>
      </c>
      <c r="H4467" s="2">
        <v>45322</v>
      </c>
    </row>
    <row r="4468" spans="1:8" x14ac:dyDescent="0.35">
      <c r="A4468" t="s">
        <v>438</v>
      </c>
      <c r="B4468" t="s">
        <v>439</v>
      </c>
      <c r="C4468">
        <v>5214312866</v>
      </c>
      <c r="D4468" t="s">
        <v>22</v>
      </c>
      <c r="E4468" t="s">
        <v>487</v>
      </c>
      <c r="F4468">
        <v>541630</v>
      </c>
      <c r="G4468">
        <v>75501</v>
      </c>
      <c r="H4468" s="2">
        <v>45310</v>
      </c>
    </row>
    <row r="4469" spans="1:8" x14ac:dyDescent="0.35">
      <c r="A4469" t="s">
        <v>438</v>
      </c>
      <c r="B4469" t="s">
        <v>439</v>
      </c>
      <c r="C4469">
        <v>5214314610</v>
      </c>
      <c r="D4469" t="s">
        <v>22</v>
      </c>
      <c r="E4469" t="s">
        <v>51</v>
      </c>
      <c r="F4469">
        <v>588393</v>
      </c>
      <c r="G4469">
        <v>76861</v>
      </c>
      <c r="H4469" s="2">
        <v>45349</v>
      </c>
    </row>
    <row r="4470" spans="1:8" x14ac:dyDescent="0.35">
      <c r="A4470" t="s">
        <v>438</v>
      </c>
      <c r="B4470" t="s">
        <v>439</v>
      </c>
      <c r="C4470">
        <v>5214315929</v>
      </c>
      <c r="D4470" t="s">
        <v>22</v>
      </c>
      <c r="E4470" t="s">
        <v>675</v>
      </c>
      <c r="F4470">
        <v>585751</v>
      </c>
      <c r="G4470">
        <v>76321</v>
      </c>
      <c r="H4470" s="2">
        <v>45331</v>
      </c>
    </row>
    <row r="4471" spans="1:8" x14ac:dyDescent="0.35">
      <c r="A4471" t="s">
        <v>438</v>
      </c>
      <c r="B4471" t="s">
        <v>439</v>
      </c>
      <c r="C4471">
        <v>5214316843</v>
      </c>
      <c r="D4471" t="s">
        <v>22</v>
      </c>
      <c r="E4471" t="s">
        <v>784</v>
      </c>
      <c r="F4471">
        <v>585343</v>
      </c>
      <c r="G4471">
        <v>76319</v>
      </c>
      <c r="H4471" s="2">
        <v>45310</v>
      </c>
    </row>
    <row r="4472" spans="1:8" x14ac:dyDescent="0.35">
      <c r="A4472" t="s">
        <v>438</v>
      </c>
      <c r="B4472" t="s">
        <v>439</v>
      </c>
      <c r="C4472">
        <v>5214317427</v>
      </c>
      <c r="D4472" t="s">
        <v>22</v>
      </c>
      <c r="E4472" t="s">
        <v>1362</v>
      </c>
      <c r="F4472">
        <v>543098</v>
      </c>
      <c r="G4472">
        <v>75612</v>
      </c>
      <c r="H4472" s="2">
        <v>45646</v>
      </c>
    </row>
    <row r="4473" spans="1:8" x14ac:dyDescent="0.35">
      <c r="A4473" t="s">
        <v>438</v>
      </c>
      <c r="B4473" t="s">
        <v>439</v>
      </c>
      <c r="C4473">
        <v>5214317751</v>
      </c>
      <c r="D4473" t="s">
        <v>22</v>
      </c>
      <c r="E4473" t="s">
        <v>1807</v>
      </c>
      <c r="F4473">
        <v>544621</v>
      </c>
      <c r="G4473">
        <v>75644</v>
      </c>
      <c r="H4473" s="2">
        <v>45331</v>
      </c>
    </row>
    <row r="4474" spans="1:8" x14ac:dyDescent="0.35">
      <c r="A4474" t="s">
        <v>438</v>
      </c>
      <c r="B4474" t="s">
        <v>439</v>
      </c>
      <c r="C4474">
        <v>5214321625</v>
      </c>
      <c r="D4474" t="s">
        <v>22</v>
      </c>
      <c r="E4474" t="s">
        <v>2108</v>
      </c>
      <c r="F4474">
        <v>588695</v>
      </c>
      <c r="G4474">
        <v>76813</v>
      </c>
      <c r="H4474" s="2">
        <v>45482</v>
      </c>
    </row>
    <row r="4475" spans="1:8" x14ac:dyDescent="0.35">
      <c r="A4475" t="s">
        <v>438</v>
      </c>
      <c r="B4475" t="s">
        <v>439</v>
      </c>
      <c r="C4475">
        <v>5214323079</v>
      </c>
      <c r="D4475" t="s">
        <v>22</v>
      </c>
      <c r="E4475" t="s">
        <v>1085</v>
      </c>
      <c r="F4475">
        <v>588873</v>
      </c>
      <c r="G4475">
        <v>76871</v>
      </c>
      <c r="H4475" s="2">
        <v>45456</v>
      </c>
    </row>
    <row r="4476" spans="1:8" x14ac:dyDescent="0.35">
      <c r="A4476" t="s">
        <v>438</v>
      </c>
      <c r="B4476" t="s">
        <v>439</v>
      </c>
      <c r="C4476">
        <v>5214325172</v>
      </c>
      <c r="D4476" t="s">
        <v>22</v>
      </c>
      <c r="E4476" t="s">
        <v>993</v>
      </c>
      <c r="F4476">
        <v>544787</v>
      </c>
      <c r="G4476">
        <v>75621</v>
      </c>
      <c r="H4476" s="2">
        <v>45371</v>
      </c>
    </row>
    <row r="4477" spans="1:8" x14ac:dyDescent="0.35">
      <c r="A4477" t="s">
        <v>438</v>
      </c>
      <c r="B4477" t="s">
        <v>439</v>
      </c>
      <c r="C4477">
        <v>5214325415</v>
      </c>
      <c r="D4477" t="s">
        <v>22</v>
      </c>
      <c r="E4477" t="s">
        <v>262</v>
      </c>
      <c r="F4477">
        <v>585891</v>
      </c>
      <c r="G4477">
        <v>76601</v>
      </c>
      <c r="H4477" s="2">
        <v>45352</v>
      </c>
    </row>
    <row r="4478" spans="1:8" x14ac:dyDescent="0.35">
      <c r="A4478" t="s">
        <v>438</v>
      </c>
      <c r="B4478" t="s">
        <v>439</v>
      </c>
      <c r="C4478">
        <v>5214327018</v>
      </c>
      <c r="D4478" t="s">
        <v>22</v>
      </c>
      <c r="E4478" t="s">
        <v>515</v>
      </c>
      <c r="F4478">
        <v>585858</v>
      </c>
      <c r="G4478">
        <v>76362</v>
      </c>
      <c r="H4478" s="2">
        <v>45310</v>
      </c>
    </row>
    <row r="4479" spans="1:8" x14ac:dyDescent="0.35">
      <c r="A4479" t="s">
        <v>438</v>
      </c>
      <c r="B4479" t="s">
        <v>439</v>
      </c>
      <c r="C4479">
        <v>5214327179</v>
      </c>
      <c r="D4479" t="s">
        <v>22</v>
      </c>
      <c r="E4479" t="s">
        <v>2096</v>
      </c>
      <c r="F4479">
        <v>585467</v>
      </c>
      <c r="G4479">
        <v>76317</v>
      </c>
      <c r="H4479" s="2">
        <v>45310</v>
      </c>
    </row>
    <row r="4480" spans="1:8" x14ac:dyDescent="0.35">
      <c r="A4480" t="s">
        <v>438</v>
      </c>
      <c r="B4480" t="s">
        <v>439</v>
      </c>
      <c r="C4480">
        <v>5214327474</v>
      </c>
      <c r="D4480" t="s">
        <v>22</v>
      </c>
      <c r="E4480" t="s">
        <v>422</v>
      </c>
      <c r="F4480">
        <v>585068</v>
      </c>
      <c r="G4480">
        <v>76001</v>
      </c>
      <c r="H4480" s="2">
        <v>45315</v>
      </c>
    </row>
    <row r="4481" spans="1:8" x14ac:dyDescent="0.35">
      <c r="A4481" t="s">
        <v>438</v>
      </c>
      <c r="B4481" t="s">
        <v>439</v>
      </c>
      <c r="C4481">
        <v>5214328513</v>
      </c>
      <c r="D4481" t="s">
        <v>22</v>
      </c>
      <c r="E4481" t="s">
        <v>1008</v>
      </c>
      <c r="F4481">
        <v>542865</v>
      </c>
      <c r="G4481">
        <v>75623</v>
      </c>
      <c r="H4481" s="2">
        <v>45646</v>
      </c>
    </row>
    <row r="4482" spans="1:8" x14ac:dyDescent="0.35">
      <c r="A4482" t="s">
        <v>438</v>
      </c>
      <c r="B4482" t="s">
        <v>439</v>
      </c>
      <c r="C4482">
        <v>5214330219</v>
      </c>
      <c r="D4482" t="s">
        <v>22</v>
      </c>
      <c r="E4482" t="s">
        <v>262</v>
      </c>
      <c r="F4482">
        <v>585891</v>
      </c>
      <c r="G4482">
        <v>76601</v>
      </c>
      <c r="H4482" s="2">
        <v>45331</v>
      </c>
    </row>
    <row r="4483" spans="1:8" x14ac:dyDescent="0.35">
      <c r="A4483" t="s">
        <v>438</v>
      </c>
      <c r="B4483" t="s">
        <v>439</v>
      </c>
      <c r="C4483">
        <v>5214331118</v>
      </c>
      <c r="D4483" t="s">
        <v>22</v>
      </c>
      <c r="E4483" t="s">
        <v>104</v>
      </c>
      <c r="F4483">
        <v>542946</v>
      </c>
      <c r="G4483">
        <v>75621</v>
      </c>
      <c r="H4483" s="2">
        <v>45371</v>
      </c>
    </row>
    <row r="4484" spans="1:8" x14ac:dyDescent="0.35">
      <c r="A4484" t="s">
        <v>438</v>
      </c>
      <c r="B4484" t="s">
        <v>439</v>
      </c>
      <c r="C4484">
        <v>5214331931</v>
      </c>
      <c r="D4484" t="s">
        <v>22</v>
      </c>
      <c r="E4484" t="s">
        <v>500</v>
      </c>
      <c r="F4484">
        <v>585459</v>
      </c>
      <c r="G4484">
        <v>76341</v>
      </c>
      <c r="H4484" s="2">
        <v>45343</v>
      </c>
    </row>
    <row r="4485" spans="1:8" x14ac:dyDescent="0.35">
      <c r="A4485" t="s">
        <v>438</v>
      </c>
      <c r="B4485" t="s">
        <v>439</v>
      </c>
      <c r="C4485">
        <v>5214332179</v>
      </c>
      <c r="D4485" t="s">
        <v>22</v>
      </c>
      <c r="E4485" t="s">
        <v>487</v>
      </c>
      <c r="F4485">
        <v>541630</v>
      </c>
      <c r="G4485">
        <v>75501</v>
      </c>
      <c r="H4485" s="2">
        <v>45315</v>
      </c>
    </row>
    <row r="4486" spans="1:8" x14ac:dyDescent="0.35">
      <c r="A4486" t="s">
        <v>438</v>
      </c>
      <c r="B4486" t="s">
        <v>439</v>
      </c>
      <c r="C4486">
        <v>5214333337</v>
      </c>
      <c r="D4486" t="s">
        <v>22</v>
      </c>
      <c r="E4486" t="s">
        <v>1745</v>
      </c>
      <c r="F4486">
        <v>542814</v>
      </c>
      <c r="G4486">
        <v>75662</v>
      </c>
      <c r="H4486" s="2">
        <v>45343</v>
      </c>
    </row>
    <row r="4487" spans="1:8" x14ac:dyDescent="0.35">
      <c r="A4487" t="s">
        <v>438</v>
      </c>
      <c r="B4487" t="s">
        <v>439</v>
      </c>
      <c r="C4487">
        <v>5214334917</v>
      </c>
      <c r="D4487" t="s">
        <v>22</v>
      </c>
      <c r="E4487" t="s">
        <v>1926</v>
      </c>
      <c r="F4487">
        <v>569496</v>
      </c>
      <c r="G4487">
        <v>75644</v>
      </c>
      <c r="H4487" s="2">
        <v>45518</v>
      </c>
    </row>
    <row r="4488" spans="1:8" x14ac:dyDescent="0.35">
      <c r="A4488" t="s">
        <v>438</v>
      </c>
      <c r="B4488" t="s">
        <v>439</v>
      </c>
      <c r="C4488">
        <v>5214335491</v>
      </c>
      <c r="D4488" t="s">
        <v>22</v>
      </c>
      <c r="E4488" t="s">
        <v>880</v>
      </c>
      <c r="F4488">
        <v>585939</v>
      </c>
      <c r="G4488">
        <v>76312</v>
      </c>
      <c r="H4488" s="2">
        <v>45343</v>
      </c>
    </row>
    <row r="4489" spans="1:8" x14ac:dyDescent="0.35">
      <c r="A4489" t="s">
        <v>438</v>
      </c>
      <c r="B4489" t="s">
        <v>439</v>
      </c>
      <c r="C4489">
        <v>5214337484</v>
      </c>
      <c r="D4489" t="s">
        <v>22</v>
      </c>
      <c r="E4489" t="s">
        <v>1424</v>
      </c>
      <c r="F4489">
        <v>538744</v>
      </c>
      <c r="G4489">
        <v>76001</v>
      </c>
      <c r="H4489" s="2">
        <v>45407</v>
      </c>
    </row>
    <row r="4490" spans="1:8" x14ac:dyDescent="0.35">
      <c r="A4490" t="s">
        <v>438</v>
      </c>
      <c r="B4490" t="s">
        <v>439</v>
      </c>
      <c r="C4490">
        <v>5214340350</v>
      </c>
      <c r="D4490" t="s">
        <v>22</v>
      </c>
      <c r="E4490" t="s">
        <v>1369</v>
      </c>
      <c r="F4490">
        <v>592471</v>
      </c>
      <c r="G4490">
        <v>68742</v>
      </c>
      <c r="H4490" s="2">
        <v>45371</v>
      </c>
    </row>
    <row r="4491" spans="1:8" x14ac:dyDescent="0.35">
      <c r="A4491" t="s">
        <v>438</v>
      </c>
      <c r="B4491" t="s">
        <v>439</v>
      </c>
      <c r="C4491">
        <v>5214341979</v>
      </c>
      <c r="D4491" t="s">
        <v>22</v>
      </c>
      <c r="E4491" t="s">
        <v>462</v>
      </c>
      <c r="F4491">
        <v>544370</v>
      </c>
      <c r="G4491">
        <v>75612</v>
      </c>
      <c r="H4491" s="2">
        <v>45456</v>
      </c>
    </row>
    <row r="4492" spans="1:8" x14ac:dyDescent="0.35">
      <c r="A4492" t="s">
        <v>438</v>
      </c>
      <c r="B4492" t="s">
        <v>439</v>
      </c>
      <c r="C4492">
        <v>5214342170</v>
      </c>
      <c r="D4492" t="s">
        <v>22</v>
      </c>
      <c r="E4492" t="s">
        <v>284</v>
      </c>
      <c r="F4492">
        <v>585301</v>
      </c>
      <c r="G4492">
        <v>76313</v>
      </c>
      <c r="H4492" s="2">
        <v>45322</v>
      </c>
    </row>
    <row r="4493" spans="1:8" x14ac:dyDescent="0.35">
      <c r="A4493" t="s">
        <v>438</v>
      </c>
      <c r="B4493" t="s">
        <v>439</v>
      </c>
      <c r="C4493">
        <v>5214342628</v>
      </c>
      <c r="D4493" t="s">
        <v>22</v>
      </c>
      <c r="E4493" t="s">
        <v>120</v>
      </c>
      <c r="F4493">
        <v>545058</v>
      </c>
      <c r="G4493">
        <v>75701</v>
      </c>
      <c r="H4493" s="2">
        <v>45343</v>
      </c>
    </row>
    <row r="4494" spans="1:8" x14ac:dyDescent="0.35">
      <c r="A4494" t="s">
        <v>438</v>
      </c>
      <c r="B4494" t="s">
        <v>439</v>
      </c>
      <c r="C4494">
        <v>5214342988</v>
      </c>
      <c r="D4494" t="s">
        <v>22</v>
      </c>
      <c r="E4494" t="s">
        <v>688</v>
      </c>
      <c r="F4494">
        <v>544418</v>
      </c>
      <c r="G4494">
        <v>75644</v>
      </c>
      <c r="H4494" s="2">
        <v>45392</v>
      </c>
    </row>
    <row r="4495" spans="1:8" x14ac:dyDescent="0.35">
      <c r="A4495" t="s">
        <v>438</v>
      </c>
      <c r="B4495" t="s">
        <v>439</v>
      </c>
      <c r="C4495">
        <v>5214345294</v>
      </c>
      <c r="D4495" t="s">
        <v>22</v>
      </c>
      <c r="E4495" t="s">
        <v>2202</v>
      </c>
      <c r="F4495">
        <v>592510</v>
      </c>
      <c r="G4495">
        <v>68737</v>
      </c>
      <c r="H4495" s="2">
        <v>45309</v>
      </c>
    </row>
    <row r="4496" spans="1:8" x14ac:dyDescent="0.35">
      <c r="A4496" t="s">
        <v>438</v>
      </c>
      <c r="B4496" t="s">
        <v>439</v>
      </c>
      <c r="C4496">
        <v>5214345507</v>
      </c>
      <c r="D4496" t="s">
        <v>22</v>
      </c>
      <c r="E4496" t="s">
        <v>1788</v>
      </c>
      <c r="F4496">
        <v>585998</v>
      </c>
      <c r="G4496">
        <v>76312</v>
      </c>
      <c r="H4496" s="2">
        <v>45496</v>
      </c>
    </row>
    <row r="4497" spans="1:8" x14ac:dyDescent="0.35">
      <c r="A4497" t="s">
        <v>438</v>
      </c>
      <c r="B4497" t="s">
        <v>439</v>
      </c>
      <c r="C4497">
        <v>5214345574</v>
      </c>
      <c r="D4497" t="s">
        <v>22</v>
      </c>
      <c r="E4497" t="s">
        <v>1585</v>
      </c>
      <c r="F4497">
        <v>542989</v>
      </c>
      <c r="G4497">
        <v>75643</v>
      </c>
      <c r="H4497" s="2">
        <v>45310</v>
      </c>
    </row>
    <row r="4498" spans="1:8" x14ac:dyDescent="0.35">
      <c r="A4498" t="s">
        <v>438</v>
      </c>
      <c r="B4498" t="s">
        <v>439</v>
      </c>
      <c r="C4498">
        <v>5214346994</v>
      </c>
      <c r="D4498" t="s">
        <v>22</v>
      </c>
      <c r="E4498" t="s">
        <v>497</v>
      </c>
      <c r="F4498">
        <v>585114</v>
      </c>
      <c r="G4498">
        <v>76331</v>
      </c>
      <c r="H4498" s="2">
        <v>45434</v>
      </c>
    </row>
    <row r="4499" spans="1:8" x14ac:dyDescent="0.35">
      <c r="A4499" t="s">
        <v>438</v>
      </c>
      <c r="B4499" t="s">
        <v>439</v>
      </c>
      <c r="C4499">
        <v>5214351482</v>
      </c>
      <c r="D4499" t="s">
        <v>22</v>
      </c>
      <c r="E4499" t="s">
        <v>121</v>
      </c>
      <c r="F4499">
        <v>542750</v>
      </c>
      <c r="G4499">
        <v>75622</v>
      </c>
      <c r="H4499" s="2">
        <v>45407</v>
      </c>
    </row>
    <row r="4500" spans="1:8" x14ac:dyDescent="0.35">
      <c r="A4500" t="s">
        <v>438</v>
      </c>
      <c r="B4500" t="s">
        <v>439</v>
      </c>
      <c r="C4500">
        <v>5214355741</v>
      </c>
      <c r="D4500" t="s">
        <v>22</v>
      </c>
      <c r="E4500" t="s">
        <v>1299</v>
      </c>
      <c r="F4500">
        <v>557102</v>
      </c>
      <c r="G4500">
        <v>76321</v>
      </c>
      <c r="H4500" s="2">
        <v>45371</v>
      </c>
    </row>
    <row r="4501" spans="1:8" x14ac:dyDescent="0.35">
      <c r="A4501" t="s">
        <v>438</v>
      </c>
      <c r="B4501" t="s">
        <v>439</v>
      </c>
      <c r="C4501">
        <v>5214356077</v>
      </c>
      <c r="D4501" t="s">
        <v>22</v>
      </c>
      <c r="E4501" t="s">
        <v>814</v>
      </c>
      <c r="F4501">
        <v>585955</v>
      </c>
      <c r="G4501">
        <v>76324</v>
      </c>
      <c r="H4501" s="2">
        <v>45349</v>
      </c>
    </row>
    <row r="4502" spans="1:8" x14ac:dyDescent="0.35">
      <c r="A4502" t="s">
        <v>438</v>
      </c>
      <c r="B4502" t="s">
        <v>439</v>
      </c>
      <c r="C4502">
        <v>5214356110</v>
      </c>
      <c r="D4502" t="s">
        <v>22</v>
      </c>
      <c r="E4502" t="s">
        <v>1031</v>
      </c>
      <c r="F4502">
        <v>549401</v>
      </c>
      <c r="G4502">
        <v>76326</v>
      </c>
      <c r="H4502" s="2">
        <v>45392</v>
      </c>
    </row>
    <row r="4503" spans="1:8" x14ac:dyDescent="0.35">
      <c r="A4503" t="s">
        <v>438</v>
      </c>
      <c r="B4503" t="s">
        <v>439</v>
      </c>
      <c r="C4503">
        <v>5214356257</v>
      </c>
      <c r="D4503" t="s">
        <v>22</v>
      </c>
      <c r="E4503" t="s">
        <v>500</v>
      </c>
      <c r="F4503">
        <v>585459</v>
      </c>
      <c r="G4503">
        <v>76326</v>
      </c>
      <c r="H4503" s="2">
        <v>45623</v>
      </c>
    </row>
    <row r="4504" spans="1:8" x14ac:dyDescent="0.35">
      <c r="A4504" t="s">
        <v>438</v>
      </c>
      <c r="B4504" t="s">
        <v>439</v>
      </c>
      <c r="C4504">
        <v>5214357341</v>
      </c>
      <c r="D4504" t="s">
        <v>22</v>
      </c>
      <c r="E4504" t="s">
        <v>2250</v>
      </c>
      <c r="F4504">
        <v>545244</v>
      </c>
      <c r="G4504">
        <v>75607</v>
      </c>
      <c r="H4504" s="2">
        <v>45331</v>
      </c>
    </row>
    <row r="4505" spans="1:8" x14ac:dyDescent="0.35">
      <c r="A4505" t="s">
        <v>438</v>
      </c>
      <c r="B4505" t="s">
        <v>439</v>
      </c>
      <c r="C4505">
        <v>5214358490</v>
      </c>
      <c r="D4505" t="s">
        <v>22</v>
      </c>
      <c r="E4505" t="s">
        <v>414</v>
      </c>
      <c r="F4505">
        <v>542679</v>
      </c>
      <c r="G4505">
        <v>75603</v>
      </c>
      <c r="H4505" s="2">
        <v>45315</v>
      </c>
    </row>
    <row r="4506" spans="1:8" x14ac:dyDescent="0.35">
      <c r="A4506" t="s">
        <v>438</v>
      </c>
      <c r="B4506" t="s">
        <v>439</v>
      </c>
      <c r="C4506">
        <v>5214359877</v>
      </c>
      <c r="D4506" t="s">
        <v>22</v>
      </c>
      <c r="E4506" t="s">
        <v>633</v>
      </c>
      <c r="F4506">
        <v>585289</v>
      </c>
      <c r="G4506">
        <v>76310</v>
      </c>
      <c r="H4506" s="2">
        <v>45545</v>
      </c>
    </row>
    <row r="4507" spans="1:8" x14ac:dyDescent="0.35">
      <c r="A4507" t="s">
        <v>438</v>
      </c>
      <c r="B4507" t="s">
        <v>439</v>
      </c>
      <c r="C4507">
        <v>5214360350</v>
      </c>
      <c r="D4507" t="s">
        <v>22</v>
      </c>
      <c r="E4507" t="s">
        <v>1012</v>
      </c>
      <c r="F4507">
        <v>589195</v>
      </c>
      <c r="G4507">
        <v>76802</v>
      </c>
      <c r="H4507" s="2">
        <v>45371</v>
      </c>
    </row>
    <row r="4508" spans="1:8" x14ac:dyDescent="0.35">
      <c r="A4508" t="s">
        <v>438</v>
      </c>
      <c r="B4508" t="s">
        <v>439</v>
      </c>
      <c r="C4508">
        <v>5214362742</v>
      </c>
      <c r="D4508" t="s">
        <v>22</v>
      </c>
      <c r="E4508" t="s">
        <v>167</v>
      </c>
      <c r="F4508">
        <v>549622</v>
      </c>
      <c r="G4508">
        <v>76311</v>
      </c>
      <c r="H4508" s="2">
        <v>45310</v>
      </c>
    </row>
    <row r="4509" spans="1:8" x14ac:dyDescent="0.35">
      <c r="A4509" t="s">
        <v>438</v>
      </c>
      <c r="B4509" t="s">
        <v>439</v>
      </c>
      <c r="C4509">
        <v>5214362879</v>
      </c>
      <c r="D4509" t="s">
        <v>22</v>
      </c>
      <c r="E4509" t="s">
        <v>121</v>
      </c>
      <c r="F4509">
        <v>542750</v>
      </c>
      <c r="G4509">
        <v>75622</v>
      </c>
      <c r="H4509" s="2">
        <v>45407</v>
      </c>
    </row>
    <row r="4510" spans="1:8" x14ac:dyDescent="0.35">
      <c r="A4510" t="s">
        <v>438</v>
      </c>
      <c r="B4510" t="s">
        <v>439</v>
      </c>
      <c r="C4510">
        <v>5214364286</v>
      </c>
      <c r="D4510" t="s">
        <v>22</v>
      </c>
      <c r="E4510" t="s">
        <v>1208</v>
      </c>
      <c r="F4510">
        <v>585092</v>
      </c>
      <c r="G4510">
        <v>76351</v>
      </c>
      <c r="H4510" s="2">
        <v>45392</v>
      </c>
    </row>
    <row r="4511" spans="1:8" x14ac:dyDescent="0.35">
      <c r="A4511" t="s">
        <v>438</v>
      </c>
      <c r="B4511" t="s">
        <v>439</v>
      </c>
      <c r="C4511">
        <v>5214364352</v>
      </c>
      <c r="D4511" t="s">
        <v>22</v>
      </c>
      <c r="E4511" t="s">
        <v>1770</v>
      </c>
      <c r="F4511">
        <v>544931</v>
      </c>
      <c r="G4511">
        <v>75612</v>
      </c>
      <c r="H4511" s="2">
        <v>45392</v>
      </c>
    </row>
    <row r="4512" spans="1:8" x14ac:dyDescent="0.35">
      <c r="A4512" t="s">
        <v>438</v>
      </c>
      <c r="B4512" t="s">
        <v>439</v>
      </c>
      <c r="C4512">
        <v>5214364478</v>
      </c>
      <c r="D4512" t="s">
        <v>22</v>
      </c>
      <c r="E4512" t="s">
        <v>1145</v>
      </c>
      <c r="F4512">
        <v>592820</v>
      </c>
      <c r="G4512">
        <v>68761</v>
      </c>
      <c r="H4512" s="2">
        <v>45496</v>
      </c>
    </row>
    <row r="4513" spans="1:8" x14ac:dyDescent="0.35">
      <c r="A4513" t="s">
        <v>2290</v>
      </c>
      <c r="B4513" t="s">
        <v>2734</v>
      </c>
      <c r="C4513">
        <v>7738001356</v>
      </c>
      <c r="D4513" t="s">
        <v>26</v>
      </c>
      <c r="E4513" t="s">
        <v>575</v>
      </c>
      <c r="F4513">
        <v>552992</v>
      </c>
      <c r="G4513">
        <v>39142</v>
      </c>
      <c r="H4513" s="2">
        <v>45596</v>
      </c>
    </row>
    <row r="4514" spans="1:8" x14ac:dyDescent="0.35">
      <c r="A4514" t="s">
        <v>2290</v>
      </c>
      <c r="B4514" t="s">
        <v>2734</v>
      </c>
      <c r="C4514">
        <v>7738001358</v>
      </c>
      <c r="D4514" t="s">
        <v>26</v>
      </c>
      <c r="E4514" t="s">
        <v>279</v>
      </c>
      <c r="F4514">
        <v>544639</v>
      </c>
      <c r="G4514">
        <v>37901</v>
      </c>
      <c r="H4514" s="2">
        <v>45518</v>
      </c>
    </row>
    <row r="4515" spans="1:8" x14ac:dyDescent="0.35">
      <c r="A4515" t="s">
        <v>2290</v>
      </c>
      <c r="B4515" t="s">
        <v>2734</v>
      </c>
      <c r="C4515">
        <v>7738001380</v>
      </c>
      <c r="D4515" t="s">
        <v>26</v>
      </c>
      <c r="E4515" t="s">
        <v>2739</v>
      </c>
      <c r="F4515">
        <v>550264</v>
      </c>
      <c r="G4515">
        <v>38404</v>
      </c>
      <c r="H4515" s="2">
        <v>45518</v>
      </c>
    </row>
    <row r="4516" spans="1:8" x14ac:dyDescent="0.35">
      <c r="A4516" t="s">
        <v>2290</v>
      </c>
      <c r="B4516" t="s">
        <v>2734</v>
      </c>
      <c r="C4516">
        <v>7738001558</v>
      </c>
      <c r="D4516" t="s">
        <v>26</v>
      </c>
      <c r="E4516" t="s">
        <v>1482</v>
      </c>
      <c r="F4516">
        <v>550604</v>
      </c>
      <c r="G4516">
        <v>38422</v>
      </c>
      <c r="H4516" s="2">
        <v>45623</v>
      </c>
    </row>
    <row r="4517" spans="1:8" x14ac:dyDescent="0.35">
      <c r="A4517" t="s">
        <v>2290</v>
      </c>
      <c r="B4517" t="s">
        <v>2734</v>
      </c>
      <c r="C4517">
        <v>7738001587</v>
      </c>
      <c r="D4517" t="s">
        <v>26</v>
      </c>
      <c r="E4517" t="s">
        <v>124</v>
      </c>
      <c r="F4517">
        <v>545406</v>
      </c>
      <c r="G4517">
        <v>38282</v>
      </c>
      <c r="H4517" s="2">
        <v>45630</v>
      </c>
    </row>
    <row r="4518" spans="1:8" x14ac:dyDescent="0.35">
      <c r="A4518" t="s">
        <v>2290</v>
      </c>
      <c r="B4518" t="s">
        <v>2734</v>
      </c>
      <c r="C4518">
        <v>7738000114</v>
      </c>
      <c r="D4518" t="s">
        <v>43</v>
      </c>
      <c r="E4518" t="s">
        <v>2230</v>
      </c>
      <c r="F4518">
        <v>569356</v>
      </c>
      <c r="G4518">
        <v>79081</v>
      </c>
      <c r="H4518" s="2">
        <v>45288</v>
      </c>
    </row>
    <row r="4519" spans="1:8" x14ac:dyDescent="0.35">
      <c r="A4519" t="s">
        <v>2290</v>
      </c>
      <c r="B4519" t="s">
        <v>2734</v>
      </c>
      <c r="C4519">
        <v>7738000111</v>
      </c>
      <c r="D4519" t="s">
        <v>33</v>
      </c>
      <c r="E4519" t="s">
        <v>746</v>
      </c>
      <c r="F4519">
        <v>581186</v>
      </c>
      <c r="G4519">
        <v>56601</v>
      </c>
      <c r="H4519" s="2">
        <v>45252</v>
      </c>
    </row>
    <row r="4520" spans="1:8" x14ac:dyDescent="0.35">
      <c r="A4520" t="s">
        <v>2290</v>
      </c>
      <c r="B4520" t="s">
        <v>2734</v>
      </c>
      <c r="C4520">
        <v>7738000231</v>
      </c>
      <c r="D4520" t="s">
        <v>16</v>
      </c>
      <c r="E4520" t="s">
        <v>1425</v>
      </c>
      <c r="F4520">
        <v>533505</v>
      </c>
      <c r="G4520">
        <v>28002</v>
      </c>
      <c r="H4520" s="2">
        <v>45272</v>
      </c>
    </row>
    <row r="4521" spans="1:8" x14ac:dyDescent="0.35">
      <c r="A4521" t="s">
        <v>2290</v>
      </c>
      <c r="B4521" t="s">
        <v>2734</v>
      </c>
      <c r="C4521">
        <v>7738001804</v>
      </c>
      <c r="D4521" t="s">
        <v>10</v>
      </c>
      <c r="E4521" t="s">
        <v>2746</v>
      </c>
      <c r="F4521">
        <v>581445</v>
      </c>
      <c r="G4521">
        <v>67905</v>
      </c>
      <c r="H4521" s="2">
        <v>45567</v>
      </c>
    </row>
    <row r="4522" spans="1:8" x14ac:dyDescent="0.35">
      <c r="A4522" t="s">
        <v>2290</v>
      </c>
      <c r="B4522" t="s">
        <v>2734</v>
      </c>
      <c r="C4522">
        <v>7738001597</v>
      </c>
      <c r="D4522" t="s">
        <v>129</v>
      </c>
      <c r="E4522" t="s">
        <v>2741</v>
      </c>
      <c r="F4522">
        <v>555703</v>
      </c>
      <c r="G4522">
        <v>36301</v>
      </c>
      <c r="H4522" s="2">
        <v>45623</v>
      </c>
    </row>
    <row r="4523" spans="1:8" x14ac:dyDescent="0.35">
      <c r="A4523" t="s">
        <v>2290</v>
      </c>
      <c r="B4523" t="s">
        <v>2734</v>
      </c>
      <c r="C4523">
        <v>7738001601</v>
      </c>
      <c r="D4523" t="s">
        <v>129</v>
      </c>
      <c r="E4523" t="s">
        <v>1171</v>
      </c>
      <c r="F4523">
        <v>555428</v>
      </c>
      <c r="G4523">
        <v>36301</v>
      </c>
      <c r="H4523" s="2">
        <v>45545</v>
      </c>
    </row>
    <row r="4524" spans="1:8" x14ac:dyDescent="0.35">
      <c r="A4524" t="s">
        <v>2290</v>
      </c>
      <c r="B4524" t="s">
        <v>2734</v>
      </c>
      <c r="C4524">
        <v>7738001346</v>
      </c>
      <c r="D4524" t="s">
        <v>12</v>
      </c>
      <c r="E4524" t="s">
        <v>2738</v>
      </c>
      <c r="F4524">
        <v>573345</v>
      </c>
      <c r="G4524">
        <v>50601</v>
      </c>
      <c r="H4524" s="2">
        <v>45596</v>
      </c>
    </row>
    <row r="4525" spans="1:8" x14ac:dyDescent="0.35">
      <c r="A4525" t="s">
        <v>2290</v>
      </c>
      <c r="B4525" t="s">
        <v>2734</v>
      </c>
      <c r="C4525">
        <v>7738001561</v>
      </c>
      <c r="D4525" t="s">
        <v>12</v>
      </c>
      <c r="E4525" t="s">
        <v>359</v>
      </c>
      <c r="F4525">
        <v>576247</v>
      </c>
      <c r="G4525">
        <v>51791</v>
      </c>
      <c r="H4525" s="2">
        <v>45545</v>
      </c>
    </row>
    <row r="4526" spans="1:8" x14ac:dyDescent="0.35">
      <c r="A4526" t="s">
        <v>2290</v>
      </c>
      <c r="B4526" t="s">
        <v>2734</v>
      </c>
      <c r="C4526">
        <v>7738001611</v>
      </c>
      <c r="D4526" t="s">
        <v>12</v>
      </c>
      <c r="E4526" t="s">
        <v>2742</v>
      </c>
      <c r="F4526">
        <v>573973</v>
      </c>
      <c r="G4526">
        <v>54921</v>
      </c>
      <c r="H4526" s="2">
        <v>45545</v>
      </c>
    </row>
    <row r="4527" spans="1:8" x14ac:dyDescent="0.35">
      <c r="A4527" t="s">
        <v>2290</v>
      </c>
      <c r="B4527" t="s">
        <v>2734</v>
      </c>
      <c r="C4527">
        <v>7738000221</v>
      </c>
      <c r="D4527" t="s">
        <v>22</v>
      </c>
      <c r="E4527" t="s">
        <v>1761</v>
      </c>
      <c r="F4527">
        <v>570371</v>
      </c>
      <c r="G4527">
        <v>75501</v>
      </c>
      <c r="H4527" s="2">
        <v>45252</v>
      </c>
    </row>
    <row r="4528" spans="1:8" x14ac:dyDescent="0.35">
      <c r="A4528" t="s">
        <v>2290</v>
      </c>
      <c r="B4528" t="s">
        <v>2734</v>
      </c>
      <c r="C4528">
        <v>7738001832</v>
      </c>
      <c r="D4528" t="s">
        <v>14</v>
      </c>
      <c r="E4528" t="s">
        <v>2747</v>
      </c>
      <c r="F4528">
        <v>563935</v>
      </c>
      <c r="G4528">
        <v>46401</v>
      </c>
      <c r="H4528" s="2">
        <v>45653</v>
      </c>
    </row>
    <row r="4529" spans="1:8" x14ac:dyDescent="0.35">
      <c r="A4529" t="s">
        <v>2290</v>
      </c>
      <c r="B4529" t="s">
        <v>2734</v>
      </c>
      <c r="C4529">
        <v>7738001833</v>
      </c>
      <c r="D4529" t="s">
        <v>14</v>
      </c>
      <c r="E4529" t="s">
        <v>2747</v>
      </c>
      <c r="F4529">
        <v>563935</v>
      </c>
      <c r="G4529">
        <v>46401</v>
      </c>
      <c r="H4529" s="2">
        <v>45653</v>
      </c>
    </row>
    <row r="4530" spans="1:8" x14ac:dyDescent="0.35">
      <c r="A4530" t="s">
        <v>2290</v>
      </c>
      <c r="B4530" t="s">
        <v>2734</v>
      </c>
      <c r="C4530">
        <v>7738001834</v>
      </c>
      <c r="D4530" t="s">
        <v>14</v>
      </c>
      <c r="E4530" t="s">
        <v>2747</v>
      </c>
      <c r="F4530">
        <v>563935</v>
      </c>
      <c r="G4530">
        <v>46401</v>
      </c>
      <c r="H4530" s="2">
        <v>45653</v>
      </c>
    </row>
    <row r="4531" spans="1:8" x14ac:dyDescent="0.35">
      <c r="A4531" t="s">
        <v>2290</v>
      </c>
      <c r="B4531" t="s">
        <v>2734</v>
      </c>
      <c r="C4531">
        <v>7738001835</v>
      </c>
      <c r="D4531" t="s">
        <v>14</v>
      </c>
      <c r="E4531" t="s">
        <v>2747</v>
      </c>
      <c r="F4531">
        <v>563935</v>
      </c>
      <c r="G4531">
        <v>46401</v>
      </c>
      <c r="H4531" s="2">
        <v>45653</v>
      </c>
    </row>
    <row r="4532" spans="1:8" x14ac:dyDescent="0.35">
      <c r="A4532" t="s">
        <v>2290</v>
      </c>
      <c r="B4532" t="s">
        <v>2734</v>
      </c>
      <c r="C4532">
        <v>7738002130</v>
      </c>
      <c r="D4532" t="s">
        <v>14</v>
      </c>
      <c r="E4532" t="s">
        <v>1699</v>
      </c>
      <c r="F4532">
        <v>564494</v>
      </c>
      <c r="G4532">
        <v>46373</v>
      </c>
      <c r="H4532" s="2">
        <v>45630</v>
      </c>
    </row>
    <row r="4533" spans="1:8" x14ac:dyDescent="0.35">
      <c r="A4533" t="s">
        <v>2290</v>
      </c>
      <c r="B4533" t="s">
        <v>2734</v>
      </c>
      <c r="C4533">
        <v>7738000702</v>
      </c>
      <c r="D4533" t="s">
        <v>35</v>
      </c>
      <c r="E4533" t="s">
        <v>2737</v>
      </c>
      <c r="F4533">
        <v>597945</v>
      </c>
      <c r="G4533">
        <v>79201</v>
      </c>
      <c r="H4533" s="2">
        <v>45509</v>
      </c>
    </row>
    <row r="4534" spans="1:8" x14ac:dyDescent="0.35">
      <c r="A4534" t="s">
        <v>2290</v>
      </c>
      <c r="B4534" t="s">
        <v>2734</v>
      </c>
      <c r="C4534">
        <v>7738001423</v>
      </c>
      <c r="D4534" t="s">
        <v>35</v>
      </c>
      <c r="E4534" t="s">
        <v>154</v>
      </c>
      <c r="F4534">
        <v>598747</v>
      </c>
      <c r="G4534">
        <v>73915</v>
      </c>
      <c r="H4534" s="2">
        <v>45596</v>
      </c>
    </row>
    <row r="4535" spans="1:8" x14ac:dyDescent="0.35">
      <c r="A4535" t="s">
        <v>2290</v>
      </c>
      <c r="B4535" t="s">
        <v>2734</v>
      </c>
      <c r="C4535">
        <v>7738001509</v>
      </c>
      <c r="D4535" t="s">
        <v>35</v>
      </c>
      <c r="E4535" t="s">
        <v>432</v>
      </c>
      <c r="F4535">
        <v>598691</v>
      </c>
      <c r="G4535">
        <v>73946</v>
      </c>
      <c r="H4535" s="2">
        <v>45518</v>
      </c>
    </row>
    <row r="4536" spans="1:8" x14ac:dyDescent="0.35">
      <c r="A4536" t="s">
        <v>2290</v>
      </c>
      <c r="B4536" t="s">
        <v>2734</v>
      </c>
      <c r="C4536">
        <v>7738000053</v>
      </c>
      <c r="D4536" t="s">
        <v>43</v>
      </c>
      <c r="E4536" t="s">
        <v>456</v>
      </c>
      <c r="F4536">
        <v>569372</v>
      </c>
      <c r="G4536">
        <v>78901</v>
      </c>
      <c r="H4536" s="2">
        <v>45482</v>
      </c>
    </row>
    <row r="4537" spans="1:8" x14ac:dyDescent="0.35">
      <c r="A4537" t="s">
        <v>2290</v>
      </c>
      <c r="B4537" t="s">
        <v>2734</v>
      </c>
      <c r="C4537">
        <v>7738000907</v>
      </c>
      <c r="D4537" t="s">
        <v>43</v>
      </c>
      <c r="E4537" t="s">
        <v>750</v>
      </c>
      <c r="F4537">
        <v>540862</v>
      </c>
      <c r="G4537">
        <v>78814</v>
      </c>
      <c r="H4537" s="2">
        <v>45407</v>
      </c>
    </row>
    <row r="4538" spans="1:8" x14ac:dyDescent="0.35">
      <c r="A4538" t="s">
        <v>2290</v>
      </c>
      <c r="B4538" t="s">
        <v>2734</v>
      </c>
      <c r="C4538">
        <v>7738001444</v>
      </c>
      <c r="D4538" t="s">
        <v>43</v>
      </c>
      <c r="E4538" t="s">
        <v>822</v>
      </c>
      <c r="F4538">
        <v>539961</v>
      </c>
      <c r="G4538">
        <v>78805</v>
      </c>
      <c r="H4538" s="2">
        <v>45596</v>
      </c>
    </row>
    <row r="4539" spans="1:8" x14ac:dyDescent="0.35">
      <c r="A4539" t="s">
        <v>2290</v>
      </c>
      <c r="B4539" t="s">
        <v>2734</v>
      </c>
      <c r="C4539">
        <v>7738001954</v>
      </c>
      <c r="D4539" t="s">
        <v>43</v>
      </c>
      <c r="E4539" t="s">
        <v>1216</v>
      </c>
      <c r="F4539">
        <v>536091</v>
      </c>
      <c r="G4539">
        <v>78804</v>
      </c>
      <c r="H4539" s="2">
        <v>45587</v>
      </c>
    </row>
    <row r="4540" spans="1:8" x14ac:dyDescent="0.35">
      <c r="A4540" t="s">
        <v>2290</v>
      </c>
      <c r="B4540" t="s">
        <v>2734</v>
      </c>
      <c r="C4540">
        <v>7738001084</v>
      </c>
      <c r="D4540" t="s">
        <v>33</v>
      </c>
      <c r="E4540" t="s">
        <v>247</v>
      </c>
      <c r="F4540">
        <v>580538</v>
      </c>
      <c r="G4540">
        <v>56151</v>
      </c>
      <c r="H4540" s="2">
        <v>45623</v>
      </c>
    </row>
    <row r="4541" spans="1:8" x14ac:dyDescent="0.35">
      <c r="A4541" t="s">
        <v>2290</v>
      </c>
      <c r="B4541" t="s">
        <v>2734</v>
      </c>
      <c r="C4541">
        <v>7738000283</v>
      </c>
      <c r="D4541" t="s">
        <v>30</v>
      </c>
      <c r="E4541" t="s">
        <v>2562</v>
      </c>
      <c r="F4541">
        <v>555801</v>
      </c>
      <c r="G4541">
        <v>33901</v>
      </c>
      <c r="H4541" s="2">
        <v>45310</v>
      </c>
    </row>
    <row r="4542" spans="1:8" x14ac:dyDescent="0.35">
      <c r="A4542" t="s">
        <v>2290</v>
      </c>
      <c r="B4542" t="s">
        <v>2734</v>
      </c>
      <c r="C4542">
        <v>7738000540</v>
      </c>
      <c r="D4542" t="s">
        <v>30</v>
      </c>
      <c r="E4542" t="s">
        <v>1190</v>
      </c>
      <c r="F4542">
        <v>559521</v>
      </c>
      <c r="G4542">
        <v>33011</v>
      </c>
      <c r="H4542" s="2">
        <v>45330</v>
      </c>
    </row>
    <row r="4543" spans="1:8" x14ac:dyDescent="0.35">
      <c r="A4543" t="s">
        <v>2290</v>
      </c>
      <c r="B4543" t="s">
        <v>2734</v>
      </c>
      <c r="C4543">
        <v>7738000711</v>
      </c>
      <c r="D4543" t="s">
        <v>30</v>
      </c>
      <c r="E4543" t="s">
        <v>2439</v>
      </c>
      <c r="F4543">
        <v>559067</v>
      </c>
      <c r="G4543">
        <v>33141</v>
      </c>
      <c r="H4543" s="2">
        <v>45392</v>
      </c>
    </row>
    <row r="4544" spans="1:8" x14ac:dyDescent="0.35">
      <c r="A4544" t="s">
        <v>2290</v>
      </c>
      <c r="B4544" t="s">
        <v>2734</v>
      </c>
      <c r="C4544">
        <v>7738000080</v>
      </c>
      <c r="D4544" t="s">
        <v>16</v>
      </c>
      <c r="E4544" t="s">
        <v>2735</v>
      </c>
      <c r="F4544">
        <v>541397</v>
      </c>
      <c r="G4544">
        <v>26256</v>
      </c>
      <c r="H4544" s="2">
        <v>45330</v>
      </c>
    </row>
    <row r="4545" spans="1:8" x14ac:dyDescent="0.35">
      <c r="A4545" t="s">
        <v>2290</v>
      </c>
      <c r="B4545" t="s">
        <v>2734</v>
      </c>
      <c r="C4545">
        <v>7738000673</v>
      </c>
      <c r="D4545" t="s">
        <v>16</v>
      </c>
      <c r="E4545" t="s">
        <v>1749</v>
      </c>
      <c r="F4545">
        <v>533408</v>
      </c>
      <c r="G4545">
        <v>28144</v>
      </c>
      <c r="H4545" s="2">
        <v>45392</v>
      </c>
    </row>
    <row r="4546" spans="1:8" x14ac:dyDescent="0.35">
      <c r="A4546" t="s">
        <v>2290</v>
      </c>
      <c r="B4546" t="s">
        <v>2734</v>
      </c>
      <c r="C4546">
        <v>7738001277</v>
      </c>
      <c r="D4546" t="s">
        <v>16</v>
      </c>
      <c r="E4546" t="s">
        <v>849</v>
      </c>
      <c r="F4546">
        <v>530867</v>
      </c>
      <c r="G4546">
        <v>25706</v>
      </c>
      <c r="H4546" s="2">
        <v>45482</v>
      </c>
    </row>
    <row r="4547" spans="1:8" x14ac:dyDescent="0.35">
      <c r="A4547" t="s">
        <v>2290</v>
      </c>
      <c r="B4547" t="s">
        <v>2734</v>
      </c>
      <c r="C4547">
        <v>7738001472</v>
      </c>
      <c r="D4547" t="s">
        <v>16</v>
      </c>
      <c r="E4547" t="s">
        <v>2740</v>
      </c>
      <c r="F4547">
        <v>536709</v>
      </c>
      <c r="G4547">
        <v>29431</v>
      </c>
      <c r="H4547" s="2">
        <v>45509</v>
      </c>
    </row>
    <row r="4548" spans="1:8" x14ac:dyDescent="0.35">
      <c r="A4548" t="s">
        <v>2290</v>
      </c>
      <c r="B4548" t="s">
        <v>2734</v>
      </c>
      <c r="C4548">
        <v>7738001572</v>
      </c>
      <c r="D4548" t="s">
        <v>16</v>
      </c>
      <c r="E4548" t="s">
        <v>307</v>
      </c>
      <c r="F4548">
        <v>540811</v>
      </c>
      <c r="G4548">
        <v>26213</v>
      </c>
      <c r="H4548" s="2">
        <v>45623</v>
      </c>
    </row>
    <row r="4549" spans="1:8" x14ac:dyDescent="0.35">
      <c r="A4549" t="s">
        <v>2290</v>
      </c>
      <c r="B4549" t="s">
        <v>2734</v>
      </c>
      <c r="C4549">
        <v>7738001642</v>
      </c>
      <c r="D4549" t="s">
        <v>16</v>
      </c>
      <c r="E4549" t="s">
        <v>2743</v>
      </c>
      <c r="F4549">
        <v>599298</v>
      </c>
      <c r="G4549">
        <v>26285</v>
      </c>
      <c r="H4549" s="2">
        <v>45623</v>
      </c>
    </row>
    <row r="4550" spans="1:8" x14ac:dyDescent="0.35">
      <c r="A4550" t="s">
        <v>2290</v>
      </c>
      <c r="B4550" t="s">
        <v>2734</v>
      </c>
      <c r="C4550">
        <v>7738001718</v>
      </c>
      <c r="D4550" t="s">
        <v>16</v>
      </c>
      <c r="E4550" t="s">
        <v>2744</v>
      </c>
      <c r="F4550">
        <v>534072</v>
      </c>
      <c r="G4550">
        <v>26801</v>
      </c>
      <c r="H4550" s="2">
        <v>45653</v>
      </c>
    </row>
    <row r="4551" spans="1:8" x14ac:dyDescent="0.35">
      <c r="A4551" t="s">
        <v>2290</v>
      </c>
      <c r="B4551" t="s">
        <v>2734</v>
      </c>
      <c r="C4551">
        <v>7738001771</v>
      </c>
      <c r="D4551" t="s">
        <v>16</v>
      </c>
      <c r="E4551" t="s">
        <v>2745</v>
      </c>
      <c r="F4551">
        <v>599638</v>
      </c>
      <c r="G4551">
        <v>28932</v>
      </c>
      <c r="H4551" s="2">
        <v>45587</v>
      </c>
    </row>
    <row r="4552" spans="1:8" x14ac:dyDescent="0.35">
      <c r="A4552" t="s">
        <v>2290</v>
      </c>
      <c r="B4552" t="s">
        <v>2734</v>
      </c>
      <c r="C4552">
        <v>7738001847</v>
      </c>
      <c r="D4552" t="s">
        <v>16</v>
      </c>
      <c r="E4552" t="s">
        <v>2748</v>
      </c>
      <c r="F4552">
        <v>537802</v>
      </c>
      <c r="G4552">
        <v>28903</v>
      </c>
      <c r="H4552" s="2">
        <v>45552</v>
      </c>
    </row>
    <row r="4553" spans="1:8" x14ac:dyDescent="0.35">
      <c r="A4553" t="s">
        <v>2290</v>
      </c>
      <c r="B4553" t="s">
        <v>2734</v>
      </c>
      <c r="C4553">
        <v>7738001965</v>
      </c>
      <c r="D4553" t="s">
        <v>16</v>
      </c>
      <c r="E4553" t="s">
        <v>2295</v>
      </c>
      <c r="F4553">
        <v>533866</v>
      </c>
      <c r="G4553">
        <v>28163</v>
      </c>
      <c r="H4553" s="2">
        <v>45623</v>
      </c>
    </row>
    <row r="4554" spans="1:8" x14ac:dyDescent="0.35">
      <c r="A4554" t="s">
        <v>2290</v>
      </c>
      <c r="B4554" t="s">
        <v>2734</v>
      </c>
      <c r="C4554">
        <v>7738002219</v>
      </c>
      <c r="D4554" t="s">
        <v>16</v>
      </c>
      <c r="E4554" t="s">
        <v>1446</v>
      </c>
      <c r="F4554">
        <v>529613</v>
      </c>
      <c r="G4554">
        <v>29307</v>
      </c>
      <c r="H4554" s="2">
        <v>45653</v>
      </c>
    </row>
    <row r="4555" spans="1:8" x14ac:dyDescent="0.35">
      <c r="A4555" t="s">
        <v>2290</v>
      </c>
      <c r="B4555" t="s">
        <v>2734</v>
      </c>
      <c r="C4555">
        <v>7738000368</v>
      </c>
      <c r="D4555" t="s">
        <v>118</v>
      </c>
      <c r="E4555" t="s">
        <v>2736</v>
      </c>
      <c r="F4555">
        <v>566152</v>
      </c>
      <c r="G4555">
        <v>44001</v>
      </c>
      <c r="H4555" s="2">
        <v>45310</v>
      </c>
    </row>
    <row r="4556" spans="1:8" x14ac:dyDescent="0.35">
      <c r="A4556" t="s">
        <v>2290</v>
      </c>
      <c r="B4556" t="s">
        <v>2734</v>
      </c>
      <c r="C4556">
        <v>7738000687</v>
      </c>
      <c r="D4556" t="s">
        <v>118</v>
      </c>
      <c r="E4556" t="s">
        <v>1663</v>
      </c>
      <c r="F4556">
        <v>554804</v>
      </c>
      <c r="G4556">
        <v>40001</v>
      </c>
      <c r="H4556" s="2">
        <v>45349</v>
      </c>
    </row>
    <row r="4557" spans="1:8" x14ac:dyDescent="0.35">
      <c r="A4557" t="s">
        <v>2290</v>
      </c>
      <c r="B4557" t="s">
        <v>2734</v>
      </c>
      <c r="C4557">
        <v>7738001073</v>
      </c>
      <c r="D4557" t="s">
        <v>118</v>
      </c>
      <c r="E4557" t="s">
        <v>1663</v>
      </c>
      <c r="F4557">
        <v>554804</v>
      </c>
      <c r="G4557">
        <v>40001</v>
      </c>
      <c r="H4557" s="2">
        <v>45462</v>
      </c>
    </row>
    <row r="4558" spans="1:8" x14ac:dyDescent="0.35">
      <c r="A4558" t="s">
        <v>2290</v>
      </c>
      <c r="B4558" t="s">
        <v>2734</v>
      </c>
      <c r="C4558">
        <v>7738001538</v>
      </c>
      <c r="D4558" t="s">
        <v>118</v>
      </c>
      <c r="E4558" t="s">
        <v>2392</v>
      </c>
      <c r="F4558">
        <v>562394</v>
      </c>
      <c r="G4558">
        <v>40721</v>
      </c>
      <c r="H4558" s="2">
        <v>45545</v>
      </c>
    </row>
    <row r="4559" spans="1:8" x14ac:dyDescent="0.35">
      <c r="A4559" t="s">
        <v>2290</v>
      </c>
      <c r="B4559" t="s">
        <v>2734</v>
      </c>
      <c r="C4559">
        <v>7738001581</v>
      </c>
      <c r="D4559" t="s">
        <v>118</v>
      </c>
      <c r="E4559" t="s">
        <v>609</v>
      </c>
      <c r="F4559">
        <v>568147</v>
      </c>
      <c r="G4559">
        <v>40337</v>
      </c>
      <c r="H4559" s="2">
        <v>45587</v>
      </c>
    </row>
    <row r="4560" spans="1:8" x14ac:dyDescent="0.35">
      <c r="A4560" t="s">
        <v>2290</v>
      </c>
      <c r="B4560" t="s">
        <v>2734</v>
      </c>
      <c r="C4560">
        <v>7738000805</v>
      </c>
      <c r="D4560" t="s">
        <v>22</v>
      </c>
      <c r="E4560" t="s">
        <v>1111</v>
      </c>
      <c r="F4560">
        <v>585246</v>
      </c>
      <c r="G4560">
        <v>76323</v>
      </c>
      <c r="H4560" s="2">
        <v>45653</v>
      </c>
    </row>
    <row r="4561" spans="1:8" x14ac:dyDescent="0.35">
      <c r="A4561" t="s">
        <v>2290</v>
      </c>
      <c r="B4561" t="s">
        <v>2734</v>
      </c>
      <c r="C4561">
        <v>7738001773</v>
      </c>
      <c r="D4561" t="s">
        <v>22</v>
      </c>
      <c r="E4561" t="s">
        <v>1059</v>
      </c>
      <c r="F4561">
        <v>544469</v>
      </c>
      <c r="G4561">
        <v>75627</v>
      </c>
      <c r="H4561" s="2">
        <v>45552</v>
      </c>
    </row>
    <row r="4562" spans="1:8" x14ac:dyDescent="0.35">
      <c r="A4562" t="s">
        <v>2290</v>
      </c>
      <c r="B4562" t="s">
        <v>2731</v>
      </c>
      <c r="C4562">
        <v>7736000554</v>
      </c>
      <c r="D4562" t="s">
        <v>26</v>
      </c>
      <c r="E4562" t="s">
        <v>2667</v>
      </c>
      <c r="F4562">
        <v>535940</v>
      </c>
      <c r="G4562">
        <v>37363</v>
      </c>
      <c r="H4562" s="2">
        <v>45342</v>
      </c>
    </row>
    <row r="4563" spans="1:8" x14ac:dyDescent="0.35">
      <c r="A4563" t="s">
        <v>2290</v>
      </c>
      <c r="B4563" t="s">
        <v>2731</v>
      </c>
      <c r="C4563">
        <v>7736001187</v>
      </c>
      <c r="D4563" t="s">
        <v>26</v>
      </c>
      <c r="E4563" t="s">
        <v>124</v>
      </c>
      <c r="F4563">
        <v>545406</v>
      </c>
      <c r="G4563">
        <v>38282</v>
      </c>
      <c r="H4563" s="2">
        <v>45482</v>
      </c>
    </row>
    <row r="4564" spans="1:8" x14ac:dyDescent="0.35">
      <c r="A4564" t="s">
        <v>2290</v>
      </c>
      <c r="B4564" t="s">
        <v>2731</v>
      </c>
      <c r="C4564">
        <v>7736001194</v>
      </c>
      <c r="D4564" t="s">
        <v>26</v>
      </c>
      <c r="E4564" t="s">
        <v>83</v>
      </c>
      <c r="F4564">
        <v>552046</v>
      </c>
      <c r="G4564">
        <v>39001</v>
      </c>
      <c r="H4564" s="2">
        <v>45482</v>
      </c>
    </row>
    <row r="4565" spans="1:8" x14ac:dyDescent="0.35">
      <c r="A4565" t="s">
        <v>2290</v>
      </c>
      <c r="B4565" t="s">
        <v>2731</v>
      </c>
      <c r="C4565">
        <v>7736002391</v>
      </c>
      <c r="D4565" t="s">
        <v>26</v>
      </c>
      <c r="E4565" t="s">
        <v>2733</v>
      </c>
      <c r="F4565">
        <v>549525</v>
      </c>
      <c r="G4565">
        <v>39804</v>
      </c>
      <c r="H4565" s="2">
        <v>45653</v>
      </c>
    </row>
    <row r="4566" spans="1:8" x14ac:dyDescent="0.35">
      <c r="A4566" t="s">
        <v>2290</v>
      </c>
      <c r="B4566" t="s">
        <v>2731</v>
      </c>
      <c r="C4566">
        <v>7736000239</v>
      </c>
      <c r="D4566" t="s">
        <v>35</v>
      </c>
      <c r="E4566" t="s">
        <v>127</v>
      </c>
      <c r="F4566">
        <v>598003</v>
      </c>
      <c r="G4566">
        <v>73801</v>
      </c>
      <c r="H4566" s="2">
        <v>45271</v>
      </c>
    </row>
    <row r="4567" spans="1:8" x14ac:dyDescent="0.35">
      <c r="A4567" t="s">
        <v>2290</v>
      </c>
      <c r="B4567" t="s">
        <v>2731</v>
      </c>
      <c r="C4567">
        <v>7736000368</v>
      </c>
      <c r="D4567" t="s">
        <v>12</v>
      </c>
      <c r="E4567" t="s">
        <v>74</v>
      </c>
      <c r="F4567">
        <v>579025</v>
      </c>
      <c r="G4567">
        <v>54232</v>
      </c>
      <c r="H4567" s="2">
        <v>45392</v>
      </c>
    </row>
    <row r="4568" spans="1:8" x14ac:dyDescent="0.35">
      <c r="A4568" t="s">
        <v>2290</v>
      </c>
      <c r="B4568" t="s">
        <v>2731</v>
      </c>
      <c r="C4568">
        <v>7736000283</v>
      </c>
      <c r="D4568" t="s">
        <v>22</v>
      </c>
      <c r="E4568" t="s">
        <v>104</v>
      </c>
      <c r="F4568">
        <v>542946</v>
      </c>
      <c r="G4568">
        <v>75621</v>
      </c>
      <c r="H4568" s="2">
        <v>45271</v>
      </c>
    </row>
    <row r="4569" spans="1:8" x14ac:dyDescent="0.35">
      <c r="A4569" t="s">
        <v>2290</v>
      </c>
      <c r="B4569" t="s">
        <v>2731</v>
      </c>
      <c r="C4569">
        <v>7736000398</v>
      </c>
      <c r="D4569" t="s">
        <v>35</v>
      </c>
      <c r="E4569" t="s">
        <v>154</v>
      </c>
      <c r="F4569">
        <v>598747</v>
      </c>
      <c r="G4569">
        <v>73915</v>
      </c>
      <c r="H4569" s="2">
        <v>45342</v>
      </c>
    </row>
    <row r="4570" spans="1:8" x14ac:dyDescent="0.35">
      <c r="A4570" t="s">
        <v>2290</v>
      </c>
      <c r="B4570" t="s">
        <v>2731</v>
      </c>
      <c r="C4570">
        <v>7736001593</v>
      </c>
      <c r="D4570" t="s">
        <v>35</v>
      </c>
      <c r="E4570" t="s">
        <v>1905</v>
      </c>
      <c r="F4570">
        <v>511986</v>
      </c>
      <c r="G4570">
        <v>73991</v>
      </c>
      <c r="H4570" s="2">
        <v>45509</v>
      </c>
    </row>
    <row r="4571" spans="1:8" x14ac:dyDescent="0.35">
      <c r="A4571" t="s">
        <v>2290</v>
      </c>
      <c r="B4571" t="s">
        <v>2731</v>
      </c>
      <c r="C4571">
        <v>7736001456</v>
      </c>
      <c r="D4571" t="s">
        <v>43</v>
      </c>
      <c r="E4571" t="s">
        <v>1129</v>
      </c>
      <c r="F4571">
        <v>535885</v>
      </c>
      <c r="G4571">
        <v>78901</v>
      </c>
      <c r="H4571" s="2">
        <v>45509</v>
      </c>
    </row>
    <row r="4572" spans="1:8" x14ac:dyDescent="0.35">
      <c r="A4572" t="s">
        <v>2290</v>
      </c>
      <c r="B4572" t="s">
        <v>2731</v>
      </c>
      <c r="C4572">
        <v>7736001947</v>
      </c>
      <c r="D4572" t="s">
        <v>43</v>
      </c>
      <c r="E4572" t="s">
        <v>1055</v>
      </c>
      <c r="F4572">
        <v>505188</v>
      </c>
      <c r="G4572">
        <v>78501</v>
      </c>
      <c r="H4572" s="2">
        <v>45596</v>
      </c>
    </row>
    <row r="4573" spans="1:8" x14ac:dyDescent="0.35">
      <c r="A4573" t="s">
        <v>2290</v>
      </c>
      <c r="B4573" t="s">
        <v>2731</v>
      </c>
      <c r="C4573">
        <v>7736001837</v>
      </c>
      <c r="D4573" t="s">
        <v>30</v>
      </c>
      <c r="E4573" t="s">
        <v>1817</v>
      </c>
      <c r="F4573">
        <v>558711</v>
      </c>
      <c r="G4573">
        <v>33033</v>
      </c>
      <c r="H4573" s="2">
        <v>45545</v>
      </c>
    </row>
    <row r="4574" spans="1:8" x14ac:dyDescent="0.35">
      <c r="A4574" t="s">
        <v>2290</v>
      </c>
      <c r="B4574" t="s">
        <v>2731</v>
      </c>
      <c r="C4574">
        <v>7736001216</v>
      </c>
      <c r="D4574" t="s">
        <v>16</v>
      </c>
      <c r="E4574" t="s">
        <v>2732</v>
      </c>
      <c r="F4574">
        <v>540072</v>
      </c>
      <c r="G4574">
        <v>26223</v>
      </c>
      <c r="H4574" s="2">
        <v>45460</v>
      </c>
    </row>
    <row r="4575" spans="1:8" x14ac:dyDescent="0.35">
      <c r="A4575" t="s">
        <v>2290</v>
      </c>
      <c r="B4575" t="s">
        <v>2731</v>
      </c>
      <c r="C4575">
        <v>7736001756</v>
      </c>
      <c r="D4575" t="s">
        <v>118</v>
      </c>
      <c r="E4575" t="s">
        <v>258</v>
      </c>
      <c r="F4575">
        <v>568309</v>
      </c>
      <c r="G4575">
        <v>40336</v>
      </c>
      <c r="H4575" s="2">
        <v>45545</v>
      </c>
    </row>
    <row r="4576" spans="1:8" x14ac:dyDescent="0.35">
      <c r="A4576" t="s">
        <v>2290</v>
      </c>
      <c r="B4576" t="s">
        <v>2731</v>
      </c>
      <c r="C4576">
        <v>7736001799</v>
      </c>
      <c r="D4576" t="s">
        <v>22</v>
      </c>
      <c r="E4576" t="s">
        <v>1919</v>
      </c>
      <c r="F4576">
        <v>544906</v>
      </c>
      <c r="G4576">
        <v>75611</v>
      </c>
      <c r="H4576" s="2">
        <v>45545</v>
      </c>
    </row>
    <row r="4577" spans="1:8" x14ac:dyDescent="0.35">
      <c r="A4577" t="s">
        <v>2290</v>
      </c>
      <c r="B4577" t="s">
        <v>2731</v>
      </c>
      <c r="C4577">
        <v>7736001853</v>
      </c>
      <c r="D4577" t="s">
        <v>22</v>
      </c>
      <c r="E4577" t="s">
        <v>339</v>
      </c>
      <c r="F4577">
        <v>544949</v>
      </c>
      <c r="G4577">
        <v>75627</v>
      </c>
      <c r="H4577" s="2">
        <v>45552</v>
      </c>
    </row>
    <row r="4578" spans="1:8" x14ac:dyDescent="0.35">
      <c r="A4578" t="s">
        <v>2290</v>
      </c>
      <c r="B4578" t="s">
        <v>2731</v>
      </c>
      <c r="C4578">
        <v>7736001869</v>
      </c>
      <c r="D4578" t="s">
        <v>22</v>
      </c>
      <c r="E4578" t="s">
        <v>120</v>
      </c>
      <c r="F4578">
        <v>545058</v>
      </c>
      <c r="G4578">
        <v>75701</v>
      </c>
      <c r="H4578" s="2">
        <v>45552</v>
      </c>
    </row>
    <row r="4579" spans="1:8" x14ac:dyDescent="0.35">
      <c r="A4579" t="s">
        <v>2290</v>
      </c>
      <c r="B4579" t="s">
        <v>439</v>
      </c>
      <c r="C4579">
        <v>7734000702</v>
      </c>
      <c r="D4579" t="s">
        <v>102</v>
      </c>
      <c r="E4579" t="s">
        <v>103</v>
      </c>
      <c r="F4579">
        <v>554782</v>
      </c>
      <c r="G4579">
        <v>15600</v>
      </c>
      <c r="H4579" s="2">
        <v>45237</v>
      </c>
    </row>
    <row r="4580" spans="1:8" x14ac:dyDescent="0.35">
      <c r="A4580" t="s">
        <v>2290</v>
      </c>
      <c r="B4580" t="s">
        <v>439</v>
      </c>
      <c r="C4580">
        <v>7734008834</v>
      </c>
      <c r="D4580" t="s">
        <v>102</v>
      </c>
      <c r="E4580" t="s">
        <v>103</v>
      </c>
      <c r="F4580">
        <v>554782</v>
      </c>
      <c r="G4580">
        <v>14900</v>
      </c>
      <c r="H4580" s="2">
        <v>45252</v>
      </c>
    </row>
    <row r="4581" spans="1:8" x14ac:dyDescent="0.35">
      <c r="A4581" t="s">
        <v>2290</v>
      </c>
      <c r="B4581" t="s">
        <v>439</v>
      </c>
      <c r="C4581">
        <v>7734009795</v>
      </c>
      <c r="D4581" t="s">
        <v>102</v>
      </c>
      <c r="E4581" t="s">
        <v>103</v>
      </c>
      <c r="F4581">
        <v>554782</v>
      </c>
      <c r="G4581">
        <v>14900</v>
      </c>
      <c r="H4581" s="2">
        <v>45271</v>
      </c>
    </row>
    <row r="4582" spans="1:8" x14ac:dyDescent="0.35">
      <c r="A4582" t="s">
        <v>2290</v>
      </c>
      <c r="B4582" t="s">
        <v>439</v>
      </c>
      <c r="C4582">
        <v>7734005266</v>
      </c>
      <c r="D4582" t="s">
        <v>102</v>
      </c>
      <c r="E4582" t="s">
        <v>103</v>
      </c>
      <c r="F4582">
        <v>554782</v>
      </c>
      <c r="G4582">
        <v>16400</v>
      </c>
      <c r="H4582" s="2">
        <v>45349</v>
      </c>
    </row>
    <row r="4583" spans="1:8" x14ac:dyDescent="0.35">
      <c r="A4583" t="s">
        <v>2290</v>
      </c>
      <c r="B4583" t="s">
        <v>439</v>
      </c>
      <c r="C4583">
        <v>7734020387</v>
      </c>
      <c r="D4583" t="s">
        <v>102</v>
      </c>
      <c r="E4583" t="s">
        <v>103</v>
      </c>
      <c r="F4583">
        <v>554782</v>
      </c>
      <c r="G4583">
        <v>10900</v>
      </c>
      <c r="H4583" s="2">
        <v>45587</v>
      </c>
    </row>
    <row r="4584" spans="1:8" x14ac:dyDescent="0.35">
      <c r="A4584" t="s">
        <v>2290</v>
      </c>
      <c r="B4584" t="s">
        <v>439</v>
      </c>
      <c r="C4584">
        <v>7734027233</v>
      </c>
      <c r="D4584" t="s">
        <v>102</v>
      </c>
      <c r="E4584" t="s">
        <v>103</v>
      </c>
      <c r="F4584">
        <v>554782</v>
      </c>
      <c r="G4584">
        <v>19800</v>
      </c>
      <c r="H4584" s="2">
        <v>45392</v>
      </c>
    </row>
    <row r="4585" spans="1:8" x14ac:dyDescent="0.35">
      <c r="A4585" t="s">
        <v>2290</v>
      </c>
      <c r="B4585" t="s">
        <v>439</v>
      </c>
      <c r="C4585">
        <v>7734039316</v>
      </c>
      <c r="D4585" t="s">
        <v>102</v>
      </c>
      <c r="E4585" t="s">
        <v>103</v>
      </c>
      <c r="F4585">
        <v>554782</v>
      </c>
      <c r="G4585">
        <v>15600</v>
      </c>
      <c r="H4585" s="2">
        <v>45587</v>
      </c>
    </row>
    <row r="4586" spans="1:8" x14ac:dyDescent="0.35">
      <c r="A4586" t="s">
        <v>2290</v>
      </c>
      <c r="B4586" t="s">
        <v>439</v>
      </c>
      <c r="C4586">
        <v>7734000187</v>
      </c>
      <c r="D4586" t="s">
        <v>26</v>
      </c>
      <c r="E4586" t="s">
        <v>259</v>
      </c>
      <c r="F4586">
        <v>552704</v>
      </c>
      <c r="G4586">
        <v>39143</v>
      </c>
      <c r="H4586" s="2">
        <v>45237</v>
      </c>
    </row>
    <row r="4587" spans="1:8" x14ac:dyDescent="0.35">
      <c r="A4587" t="s">
        <v>2290</v>
      </c>
      <c r="B4587" t="s">
        <v>439</v>
      </c>
      <c r="C4587">
        <v>7734001060</v>
      </c>
      <c r="D4587" t="s">
        <v>26</v>
      </c>
      <c r="E4587" t="s">
        <v>108</v>
      </c>
      <c r="F4587">
        <v>546127</v>
      </c>
      <c r="G4587">
        <v>38001</v>
      </c>
      <c r="H4587" s="2">
        <v>45271</v>
      </c>
    </row>
    <row r="4588" spans="1:8" x14ac:dyDescent="0.35">
      <c r="A4588" t="s">
        <v>2290</v>
      </c>
      <c r="B4588" t="s">
        <v>439</v>
      </c>
      <c r="C4588">
        <v>7734001962</v>
      </c>
      <c r="D4588" t="s">
        <v>26</v>
      </c>
      <c r="E4588" t="s">
        <v>83</v>
      </c>
      <c r="F4588">
        <v>552046</v>
      </c>
      <c r="G4588">
        <v>39003</v>
      </c>
      <c r="H4588" s="2">
        <v>45288</v>
      </c>
    </row>
    <row r="4589" spans="1:8" x14ac:dyDescent="0.35">
      <c r="A4589" t="s">
        <v>2290</v>
      </c>
      <c r="B4589" t="s">
        <v>439</v>
      </c>
      <c r="C4589">
        <v>7734002624</v>
      </c>
      <c r="D4589" t="s">
        <v>26</v>
      </c>
      <c r="E4589" t="s">
        <v>2345</v>
      </c>
      <c r="F4589">
        <v>547468</v>
      </c>
      <c r="G4589">
        <v>37853</v>
      </c>
      <c r="H4589" s="2">
        <v>45278</v>
      </c>
    </row>
    <row r="4590" spans="1:8" x14ac:dyDescent="0.35">
      <c r="A4590" t="s">
        <v>2290</v>
      </c>
      <c r="B4590" t="s">
        <v>439</v>
      </c>
      <c r="C4590">
        <v>7734002790</v>
      </c>
      <c r="D4590" t="s">
        <v>26</v>
      </c>
      <c r="E4590" t="s">
        <v>2350</v>
      </c>
      <c r="F4590">
        <v>549363</v>
      </c>
      <c r="G4590">
        <v>39701</v>
      </c>
      <c r="H4590" s="2">
        <v>45237</v>
      </c>
    </row>
    <row r="4591" spans="1:8" x14ac:dyDescent="0.35">
      <c r="A4591" t="s">
        <v>2290</v>
      </c>
      <c r="B4591" t="s">
        <v>439</v>
      </c>
      <c r="C4591">
        <v>7734003021</v>
      </c>
      <c r="D4591" t="s">
        <v>26</v>
      </c>
      <c r="E4591" t="s">
        <v>978</v>
      </c>
      <c r="F4591">
        <v>550647</v>
      </c>
      <c r="G4591">
        <v>38501</v>
      </c>
      <c r="H4591" s="2">
        <v>45252</v>
      </c>
    </row>
    <row r="4592" spans="1:8" x14ac:dyDescent="0.35">
      <c r="A4592" t="s">
        <v>2290</v>
      </c>
      <c r="B4592" t="s">
        <v>439</v>
      </c>
      <c r="C4592">
        <v>7734003096</v>
      </c>
      <c r="D4592" t="s">
        <v>26</v>
      </c>
      <c r="E4592" t="s">
        <v>1233</v>
      </c>
      <c r="F4592">
        <v>549771</v>
      </c>
      <c r="G4592">
        <v>39811</v>
      </c>
      <c r="H4592" s="2">
        <v>45271</v>
      </c>
    </row>
    <row r="4593" spans="1:8" x14ac:dyDescent="0.35">
      <c r="A4593" t="s">
        <v>2290</v>
      </c>
      <c r="B4593" t="s">
        <v>439</v>
      </c>
      <c r="C4593">
        <v>7734004109</v>
      </c>
      <c r="D4593" t="s">
        <v>26</v>
      </c>
      <c r="E4593" t="s">
        <v>1795</v>
      </c>
      <c r="F4593">
        <v>561550</v>
      </c>
      <c r="G4593">
        <v>39804</v>
      </c>
      <c r="H4593" s="2">
        <v>45278</v>
      </c>
    </row>
    <row r="4594" spans="1:8" x14ac:dyDescent="0.35">
      <c r="A4594" t="s">
        <v>2290</v>
      </c>
      <c r="B4594" t="s">
        <v>439</v>
      </c>
      <c r="C4594">
        <v>7734004308</v>
      </c>
      <c r="D4594" t="s">
        <v>26</v>
      </c>
      <c r="E4594" t="s">
        <v>1395</v>
      </c>
      <c r="F4594">
        <v>553298</v>
      </c>
      <c r="G4594">
        <v>39201</v>
      </c>
      <c r="H4594" s="2">
        <v>45237</v>
      </c>
    </row>
    <row r="4595" spans="1:8" x14ac:dyDescent="0.35">
      <c r="A4595" t="s">
        <v>2290</v>
      </c>
      <c r="B4595" t="s">
        <v>439</v>
      </c>
      <c r="C4595">
        <v>7734004377</v>
      </c>
      <c r="D4595" t="s">
        <v>26</v>
      </c>
      <c r="E4595" t="s">
        <v>1758</v>
      </c>
      <c r="F4595">
        <v>549380</v>
      </c>
      <c r="G4595">
        <v>39701</v>
      </c>
      <c r="H4595" s="2">
        <v>45252</v>
      </c>
    </row>
    <row r="4596" spans="1:8" x14ac:dyDescent="0.35">
      <c r="A4596" t="s">
        <v>2290</v>
      </c>
      <c r="B4596" t="s">
        <v>439</v>
      </c>
      <c r="C4596">
        <v>7734004661</v>
      </c>
      <c r="D4596" t="s">
        <v>26</v>
      </c>
      <c r="E4596" t="s">
        <v>2206</v>
      </c>
      <c r="F4596">
        <v>553123</v>
      </c>
      <c r="G4596">
        <v>39143</v>
      </c>
      <c r="H4596" s="2">
        <v>45271</v>
      </c>
    </row>
    <row r="4597" spans="1:8" x14ac:dyDescent="0.35">
      <c r="A4597" t="s">
        <v>2290</v>
      </c>
      <c r="B4597" t="s">
        <v>439</v>
      </c>
      <c r="C4597">
        <v>7734005162</v>
      </c>
      <c r="D4597" t="s">
        <v>26</v>
      </c>
      <c r="E4597" t="s">
        <v>374</v>
      </c>
      <c r="F4597">
        <v>545881</v>
      </c>
      <c r="G4597">
        <v>37701</v>
      </c>
      <c r="H4597" s="2">
        <v>45271</v>
      </c>
    </row>
    <row r="4598" spans="1:8" x14ac:dyDescent="0.35">
      <c r="A4598" t="s">
        <v>2290</v>
      </c>
      <c r="B4598" t="s">
        <v>439</v>
      </c>
      <c r="C4598">
        <v>7734005662</v>
      </c>
      <c r="D4598" t="s">
        <v>26</v>
      </c>
      <c r="E4598" t="s">
        <v>1006</v>
      </c>
      <c r="F4598">
        <v>545821</v>
      </c>
      <c r="G4598">
        <v>38232</v>
      </c>
      <c r="H4598" s="2">
        <v>45237</v>
      </c>
    </row>
    <row r="4599" spans="1:8" x14ac:dyDescent="0.35">
      <c r="A4599" t="s">
        <v>2290</v>
      </c>
      <c r="B4599" t="s">
        <v>439</v>
      </c>
      <c r="C4599">
        <v>7734006092</v>
      </c>
      <c r="D4599" t="s">
        <v>26</v>
      </c>
      <c r="E4599" t="s">
        <v>1989</v>
      </c>
      <c r="F4599">
        <v>563650</v>
      </c>
      <c r="G4599">
        <v>39155</v>
      </c>
      <c r="H4599" s="2">
        <v>45271</v>
      </c>
    </row>
    <row r="4600" spans="1:8" x14ac:dyDescent="0.35">
      <c r="A4600" t="s">
        <v>2290</v>
      </c>
      <c r="B4600" t="s">
        <v>439</v>
      </c>
      <c r="C4600">
        <v>7734006222</v>
      </c>
      <c r="D4600" t="s">
        <v>26</v>
      </c>
      <c r="E4600" t="s">
        <v>357</v>
      </c>
      <c r="F4600">
        <v>547280</v>
      </c>
      <c r="G4600">
        <v>37806</v>
      </c>
      <c r="H4600" s="2">
        <v>45237</v>
      </c>
    </row>
    <row r="4601" spans="1:8" x14ac:dyDescent="0.35">
      <c r="A4601" t="s">
        <v>2290</v>
      </c>
      <c r="B4601" t="s">
        <v>439</v>
      </c>
      <c r="C4601">
        <v>7734007074</v>
      </c>
      <c r="D4601" t="s">
        <v>26</v>
      </c>
      <c r="E4601" t="s">
        <v>954</v>
      </c>
      <c r="F4601">
        <v>545864</v>
      </c>
      <c r="G4601">
        <v>38101</v>
      </c>
      <c r="H4601" s="2">
        <v>45271</v>
      </c>
    </row>
    <row r="4602" spans="1:8" x14ac:dyDescent="0.35">
      <c r="A4602" t="s">
        <v>2290</v>
      </c>
      <c r="B4602" t="s">
        <v>439</v>
      </c>
      <c r="C4602">
        <v>7734007255</v>
      </c>
      <c r="D4602" t="s">
        <v>26</v>
      </c>
      <c r="E4602" t="s">
        <v>114</v>
      </c>
      <c r="F4602">
        <v>546615</v>
      </c>
      <c r="G4602">
        <v>37862</v>
      </c>
      <c r="H4602" s="2">
        <v>45252</v>
      </c>
    </row>
    <row r="4603" spans="1:8" x14ac:dyDescent="0.35">
      <c r="A4603" t="s">
        <v>2290</v>
      </c>
      <c r="B4603" t="s">
        <v>439</v>
      </c>
      <c r="C4603">
        <v>7734008285</v>
      </c>
      <c r="D4603" t="s">
        <v>26</v>
      </c>
      <c r="E4603" t="s">
        <v>151</v>
      </c>
      <c r="F4603">
        <v>552801</v>
      </c>
      <c r="G4603">
        <v>39161</v>
      </c>
      <c r="H4603" s="2">
        <v>45271</v>
      </c>
    </row>
    <row r="4604" spans="1:8" x14ac:dyDescent="0.35">
      <c r="A4604" t="s">
        <v>2290</v>
      </c>
      <c r="B4604" t="s">
        <v>439</v>
      </c>
      <c r="C4604">
        <v>7734008518</v>
      </c>
      <c r="D4604" t="s">
        <v>26</v>
      </c>
      <c r="E4604" t="s">
        <v>489</v>
      </c>
      <c r="F4604">
        <v>545121</v>
      </c>
      <c r="G4604">
        <v>37363</v>
      </c>
      <c r="H4604" s="2">
        <v>45271</v>
      </c>
    </row>
    <row r="4605" spans="1:8" x14ac:dyDescent="0.35">
      <c r="A4605" t="s">
        <v>2290</v>
      </c>
      <c r="B4605" t="s">
        <v>439</v>
      </c>
      <c r="C4605">
        <v>7734008654</v>
      </c>
      <c r="D4605" t="s">
        <v>26</v>
      </c>
      <c r="E4605" t="s">
        <v>1553</v>
      </c>
      <c r="F4605">
        <v>551015</v>
      </c>
      <c r="G4605">
        <v>38901</v>
      </c>
      <c r="H4605" s="2">
        <v>45288</v>
      </c>
    </row>
    <row r="4606" spans="1:8" x14ac:dyDescent="0.35">
      <c r="A4606" t="s">
        <v>2290</v>
      </c>
      <c r="B4606" t="s">
        <v>439</v>
      </c>
      <c r="C4606">
        <v>7734008752</v>
      </c>
      <c r="D4606" t="s">
        <v>26</v>
      </c>
      <c r="E4606" t="s">
        <v>83</v>
      </c>
      <c r="F4606">
        <v>552046</v>
      </c>
      <c r="G4606">
        <v>39002</v>
      </c>
      <c r="H4606" s="2">
        <v>45271</v>
      </c>
    </row>
    <row r="4607" spans="1:8" x14ac:dyDescent="0.35">
      <c r="A4607" t="s">
        <v>2290</v>
      </c>
      <c r="B4607" t="s">
        <v>439</v>
      </c>
      <c r="C4607">
        <v>7734008813</v>
      </c>
      <c r="D4607" t="s">
        <v>26</v>
      </c>
      <c r="E4607" t="s">
        <v>48</v>
      </c>
      <c r="F4607">
        <v>507717</v>
      </c>
      <c r="G4607">
        <v>38001</v>
      </c>
      <c r="H4607" s="2">
        <v>45252</v>
      </c>
    </row>
    <row r="4608" spans="1:8" x14ac:dyDescent="0.35">
      <c r="A4608" t="s">
        <v>2290</v>
      </c>
      <c r="B4608" t="s">
        <v>439</v>
      </c>
      <c r="C4608">
        <v>7734008895</v>
      </c>
      <c r="D4608" t="s">
        <v>26</v>
      </c>
      <c r="E4608" t="s">
        <v>218</v>
      </c>
      <c r="F4608">
        <v>545171</v>
      </c>
      <c r="G4608">
        <v>37401</v>
      </c>
      <c r="H4608" s="2">
        <v>45271</v>
      </c>
    </row>
    <row r="4609" spans="1:8" x14ac:dyDescent="0.35">
      <c r="A4609" t="s">
        <v>2290</v>
      </c>
      <c r="B4609" t="s">
        <v>439</v>
      </c>
      <c r="C4609">
        <v>7734009500</v>
      </c>
      <c r="D4609" t="s">
        <v>26</v>
      </c>
      <c r="E4609" t="s">
        <v>1900</v>
      </c>
      <c r="F4609">
        <v>551392</v>
      </c>
      <c r="G4609">
        <v>38736</v>
      </c>
      <c r="H4609" s="2">
        <v>45280</v>
      </c>
    </row>
    <row r="4610" spans="1:8" x14ac:dyDescent="0.35">
      <c r="A4610" t="s">
        <v>2290</v>
      </c>
      <c r="B4610" t="s">
        <v>439</v>
      </c>
      <c r="C4610">
        <v>7734009562</v>
      </c>
      <c r="D4610" t="s">
        <v>26</v>
      </c>
      <c r="E4610" t="s">
        <v>2238</v>
      </c>
      <c r="F4610">
        <v>544868</v>
      </c>
      <c r="G4610">
        <v>37401</v>
      </c>
      <c r="H4610" s="2">
        <v>45252</v>
      </c>
    </row>
    <row r="4611" spans="1:8" x14ac:dyDescent="0.35">
      <c r="A4611" t="s">
        <v>2290</v>
      </c>
      <c r="B4611" t="s">
        <v>439</v>
      </c>
      <c r="C4611">
        <v>7734010041</v>
      </c>
      <c r="D4611" t="s">
        <v>26</v>
      </c>
      <c r="E4611" t="s">
        <v>1233</v>
      </c>
      <c r="F4611">
        <v>549771</v>
      </c>
      <c r="G4611">
        <v>39811</v>
      </c>
      <c r="H4611" s="2">
        <v>45278</v>
      </c>
    </row>
    <row r="4612" spans="1:8" x14ac:dyDescent="0.35">
      <c r="A4612" t="s">
        <v>2290</v>
      </c>
      <c r="B4612" t="s">
        <v>439</v>
      </c>
      <c r="C4612">
        <v>7734010298</v>
      </c>
      <c r="D4612" t="s">
        <v>26</v>
      </c>
      <c r="E4612" t="s">
        <v>2422</v>
      </c>
      <c r="F4612">
        <v>535371</v>
      </c>
      <c r="G4612">
        <v>37348</v>
      </c>
      <c r="H4612" s="2">
        <v>45280</v>
      </c>
    </row>
    <row r="4613" spans="1:8" x14ac:dyDescent="0.35">
      <c r="A4613" t="s">
        <v>2290</v>
      </c>
      <c r="B4613" t="s">
        <v>439</v>
      </c>
      <c r="C4613">
        <v>7734010984</v>
      </c>
      <c r="D4613" t="s">
        <v>26</v>
      </c>
      <c r="E4613" t="s">
        <v>2431</v>
      </c>
      <c r="F4613">
        <v>545074</v>
      </c>
      <c r="G4613">
        <v>37008</v>
      </c>
      <c r="H4613" s="2">
        <v>45271</v>
      </c>
    </row>
    <row r="4614" spans="1:8" x14ac:dyDescent="0.35">
      <c r="A4614" t="s">
        <v>2290</v>
      </c>
      <c r="B4614" t="s">
        <v>439</v>
      </c>
      <c r="C4614">
        <v>7734011651</v>
      </c>
      <c r="D4614" t="s">
        <v>26</v>
      </c>
      <c r="E4614" t="s">
        <v>815</v>
      </c>
      <c r="F4614">
        <v>545414</v>
      </c>
      <c r="G4614">
        <v>38281</v>
      </c>
      <c r="H4614" s="2">
        <v>45271</v>
      </c>
    </row>
    <row r="4615" spans="1:8" x14ac:dyDescent="0.35">
      <c r="A4615" t="s">
        <v>2290</v>
      </c>
      <c r="B4615" t="s">
        <v>439</v>
      </c>
      <c r="C4615">
        <v>7734011956</v>
      </c>
      <c r="D4615" t="s">
        <v>26</v>
      </c>
      <c r="E4615" t="s">
        <v>2058</v>
      </c>
      <c r="F4615">
        <v>545627</v>
      </c>
      <c r="G4615">
        <v>38232</v>
      </c>
      <c r="H4615" s="2">
        <v>45278</v>
      </c>
    </row>
    <row r="4616" spans="1:8" x14ac:dyDescent="0.35">
      <c r="A4616" t="s">
        <v>2290</v>
      </c>
      <c r="B4616" t="s">
        <v>439</v>
      </c>
      <c r="C4616">
        <v>7734012271</v>
      </c>
      <c r="D4616" t="s">
        <v>26</v>
      </c>
      <c r="E4616" t="s">
        <v>2184</v>
      </c>
      <c r="F4616">
        <v>547221</v>
      </c>
      <c r="G4616">
        <v>37802</v>
      </c>
      <c r="H4616" s="2">
        <v>45271</v>
      </c>
    </row>
    <row r="4617" spans="1:8" x14ac:dyDescent="0.35">
      <c r="A4617" t="s">
        <v>2290</v>
      </c>
      <c r="B4617" t="s">
        <v>439</v>
      </c>
      <c r="C4617">
        <v>7734012714</v>
      </c>
      <c r="D4617" t="s">
        <v>26</v>
      </c>
      <c r="E4617" t="s">
        <v>241</v>
      </c>
      <c r="F4617">
        <v>509752</v>
      </c>
      <c r="G4617">
        <v>39843</v>
      </c>
      <c r="H4617" s="2">
        <v>45278</v>
      </c>
    </row>
    <row r="4618" spans="1:8" x14ac:dyDescent="0.35">
      <c r="A4618" t="s">
        <v>2290</v>
      </c>
      <c r="B4618" t="s">
        <v>439</v>
      </c>
      <c r="C4618">
        <v>7734013814</v>
      </c>
      <c r="D4618" t="s">
        <v>26</v>
      </c>
      <c r="E4618" t="s">
        <v>2464</v>
      </c>
      <c r="F4618">
        <v>552470</v>
      </c>
      <c r="G4618">
        <v>39201</v>
      </c>
      <c r="H4618" s="2">
        <v>45288</v>
      </c>
    </row>
    <row r="4619" spans="1:8" x14ac:dyDescent="0.35">
      <c r="A4619" t="s">
        <v>2290</v>
      </c>
      <c r="B4619" t="s">
        <v>439</v>
      </c>
      <c r="C4619">
        <v>7734013897</v>
      </c>
      <c r="D4619" t="s">
        <v>26</v>
      </c>
      <c r="E4619" t="s">
        <v>97</v>
      </c>
      <c r="F4619">
        <v>544256</v>
      </c>
      <c r="G4619">
        <v>37007</v>
      </c>
      <c r="H4619" s="2">
        <v>45278</v>
      </c>
    </row>
    <row r="4620" spans="1:8" x14ac:dyDescent="0.35">
      <c r="A4620" t="s">
        <v>2290</v>
      </c>
      <c r="B4620" t="s">
        <v>439</v>
      </c>
      <c r="C4620">
        <v>7734014291</v>
      </c>
      <c r="D4620" t="s">
        <v>26</v>
      </c>
      <c r="E4620" t="s">
        <v>59</v>
      </c>
      <c r="F4620">
        <v>508501</v>
      </c>
      <c r="G4620">
        <v>37901</v>
      </c>
      <c r="H4620" s="2">
        <v>45278</v>
      </c>
    </row>
    <row r="4621" spans="1:8" x14ac:dyDescent="0.35">
      <c r="A4621" t="s">
        <v>2290</v>
      </c>
      <c r="B4621" t="s">
        <v>439</v>
      </c>
      <c r="C4621">
        <v>7734014318</v>
      </c>
      <c r="D4621" t="s">
        <v>26</v>
      </c>
      <c r="E4621" t="s">
        <v>559</v>
      </c>
      <c r="F4621">
        <v>535681</v>
      </c>
      <c r="G4621">
        <v>37007</v>
      </c>
      <c r="H4621" s="2">
        <v>45278</v>
      </c>
    </row>
    <row r="4622" spans="1:8" x14ac:dyDescent="0.35">
      <c r="A4622" t="s">
        <v>2290</v>
      </c>
      <c r="B4622" t="s">
        <v>439</v>
      </c>
      <c r="C4622">
        <v>7734015446</v>
      </c>
      <c r="D4622" t="s">
        <v>26</v>
      </c>
      <c r="E4622" t="s">
        <v>1811</v>
      </c>
      <c r="F4622">
        <v>547166</v>
      </c>
      <c r="G4622">
        <v>37881</v>
      </c>
      <c r="H4622" s="2">
        <v>45280</v>
      </c>
    </row>
    <row r="4623" spans="1:8" x14ac:dyDescent="0.35">
      <c r="A4623" t="s">
        <v>2290</v>
      </c>
      <c r="B4623" t="s">
        <v>439</v>
      </c>
      <c r="C4623">
        <v>7734015920</v>
      </c>
      <c r="D4623" t="s">
        <v>26</v>
      </c>
      <c r="E4623" t="s">
        <v>1465</v>
      </c>
      <c r="F4623">
        <v>550221</v>
      </c>
      <c r="G4623">
        <v>38301</v>
      </c>
      <c r="H4623" s="2">
        <v>45280</v>
      </c>
    </row>
    <row r="4624" spans="1:8" x14ac:dyDescent="0.35">
      <c r="A4624" t="s">
        <v>2290</v>
      </c>
      <c r="B4624" t="s">
        <v>439</v>
      </c>
      <c r="C4624">
        <v>7734016809</v>
      </c>
      <c r="D4624" t="s">
        <v>26</v>
      </c>
      <c r="E4624" t="s">
        <v>83</v>
      </c>
      <c r="F4624">
        <v>552046</v>
      </c>
      <c r="G4624">
        <v>39156</v>
      </c>
      <c r="H4624" s="2">
        <v>45288</v>
      </c>
    </row>
    <row r="4625" spans="1:8" x14ac:dyDescent="0.35">
      <c r="A4625" t="s">
        <v>2290</v>
      </c>
      <c r="B4625" t="s">
        <v>439</v>
      </c>
      <c r="C4625">
        <v>7734017154</v>
      </c>
      <c r="D4625" t="s">
        <v>26</v>
      </c>
      <c r="E4625" t="s">
        <v>2129</v>
      </c>
      <c r="F4625">
        <v>537420</v>
      </c>
      <c r="G4625">
        <v>38411</v>
      </c>
      <c r="H4625" s="2">
        <v>45288</v>
      </c>
    </row>
    <row r="4626" spans="1:8" x14ac:dyDescent="0.35">
      <c r="A4626" t="s">
        <v>2290</v>
      </c>
      <c r="B4626" t="s">
        <v>439</v>
      </c>
      <c r="C4626">
        <v>7734001225</v>
      </c>
      <c r="D4626" t="s">
        <v>26</v>
      </c>
      <c r="E4626" t="s">
        <v>1356</v>
      </c>
      <c r="F4626">
        <v>544736</v>
      </c>
      <c r="G4626">
        <v>37311</v>
      </c>
      <c r="H4626" s="2">
        <v>45392</v>
      </c>
    </row>
    <row r="4627" spans="1:8" x14ac:dyDescent="0.35">
      <c r="A4627" t="s">
        <v>2290</v>
      </c>
      <c r="B4627" t="s">
        <v>439</v>
      </c>
      <c r="C4627">
        <v>7734001317</v>
      </c>
      <c r="D4627" t="s">
        <v>26</v>
      </c>
      <c r="E4627" t="s">
        <v>1356</v>
      </c>
      <c r="F4627">
        <v>544736</v>
      </c>
      <c r="G4627">
        <v>37311</v>
      </c>
      <c r="H4627" s="2">
        <v>45331</v>
      </c>
    </row>
    <row r="4628" spans="1:8" x14ac:dyDescent="0.35">
      <c r="A4628" t="s">
        <v>2290</v>
      </c>
      <c r="B4628" t="s">
        <v>439</v>
      </c>
      <c r="C4628">
        <v>7734001326</v>
      </c>
      <c r="D4628" t="s">
        <v>26</v>
      </c>
      <c r="E4628" t="s">
        <v>1637</v>
      </c>
      <c r="F4628">
        <v>546917</v>
      </c>
      <c r="G4628">
        <v>37881</v>
      </c>
      <c r="H4628" s="2">
        <v>45496</v>
      </c>
    </row>
    <row r="4629" spans="1:8" x14ac:dyDescent="0.35">
      <c r="A4629" t="s">
        <v>2290</v>
      </c>
      <c r="B4629" t="s">
        <v>439</v>
      </c>
      <c r="C4629">
        <v>7734002040</v>
      </c>
      <c r="D4629" t="s">
        <v>26</v>
      </c>
      <c r="E4629" t="s">
        <v>638</v>
      </c>
      <c r="F4629">
        <v>544388</v>
      </c>
      <c r="G4629">
        <v>37365</v>
      </c>
      <c r="H4629" s="2">
        <v>45315</v>
      </c>
    </row>
    <row r="4630" spans="1:8" x14ac:dyDescent="0.35">
      <c r="A4630" t="s">
        <v>2290</v>
      </c>
      <c r="B4630" t="s">
        <v>439</v>
      </c>
      <c r="C4630">
        <v>7734002067</v>
      </c>
      <c r="D4630" t="s">
        <v>26</v>
      </c>
      <c r="E4630" t="s">
        <v>2330</v>
      </c>
      <c r="F4630">
        <v>545449</v>
      </c>
      <c r="G4630">
        <v>38241</v>
      </c>
      <c r="H4630" s="2">
        <v>45545</v>
      </c>
    </row>
    <row r="4631" spans="1:8" x14ac:dyDescent="0.35">
      <c r="A4631" t="s">
        <v>2290</v>
      </c>
      <c r="B4631" t="s">
        <v>439</v>
      </c>
      <c r="C4631">
        <v>7734002084</v>
      </c>
      <c r="D4631" t="s">
        <v>26</v>
      </c>
      <c r="E4631" t="s">
        <v>1535</v>
      </c>
      <c r="F4631">
        <v>549347</v>
      </c>
      <c r="G4631">
        <v>39701</v>
      </c>
      <c r="H4631" s="2">
        <v>45407</v>
      </c>
    </row>
    <row r="4632" spans="1:8" x14ac:dyDescent="0.35">
      <c r="A4632" t="s">
        <v>2290</v>
      </c>
      <c r="B4632" t="s">
        <v>439</v>
      </c>
      <c r="C4632">
        <v>7734002965</v>
      </c>
      <c r="D4632" t="s">
        <v>26</v>
      </c>
      <c r="E4632" t="s">
        <v>1114</v>
      </c>
      <c r="F4632">
        <v>549843</v>
      </c>
      <c r="G4632">
        <v>39851</v>
      </c>
      <c r="H4632" s="2">
        <v>45460</v>
      </c>
    </row>
    <row r="4633" spans="1:8" x14ac:dyDescent="0.35">
      <c r="A4633" t="s">
        <v>2290</v>
      </c>
      <c r="B4633" t="s">
        <v>439</v>
      </c>
      <c r="C4633">
        <v>7734003037</v>
      </c>
      <c r="D4633" t="s">
        <v>26</v>
      </c>
      <c r="E4633" t="s">
        <v>259</v>
      </c>
      <c r="F4633">
        <v>552704</v>
      </c>
      <c r="G4633">
        <v>39143</v>
      </c>
      <c r="H4633" s="2">
        <v>45623</v>
      </c>
    </row>
    <row r="4634" spans="1:8" x14ac:dyDescent="0.35">
      <c r="A4634" t="s">
        <v>2290</v>
      </c>
      <c r="B4634" t="s">
        <v>439</v>
      </c>
      <c r="C4634">
        <v>7734003050</v>
      </c>
      <c r="D4634" t="s">
        <v>26</v>
      </c>
      <c r="E4634" t="s">
        <v>2352</v>
      </c>
      <c r="F4634">
        <v>546291</v>
      </c>
      <c r="G4634">
        <v>37701</v>
      </c>
      <c r="H4634" s="2">
        <v>45567</v>
      </c>
    </row>
    <row r="4635" spans="1:8" x14ac:dyDescent="0.35">
      <c r="A4635" t="s">
        <v>2290</v>
      </c>
      <c r="B4635" t="s">
        <v>439</v>
      </c>
      <c r="C4635">
        <v>7734003825</v>
      </c>
      <c r="D4635" t="s">
        <v>26</v>
      </c>
      <c r="E4635" t="s">
        <v>761</v>
      </c>
      <c r="F4635">
        <v>545392</v>
      </c>
      <c r="G4635">
        <v>38101</v>
      </c>
      <c r="H4635" s="2">
        <v>45460</v>
      </c>
    </row>
    <row r="4636" spans="1:8" x14ac:dyDescent="0.35">
      <c r="A4636" t="s">
        <v>2290</v>
      </c>
      <c r="B4636" t="s">
        <v>439</v>
      </c>
      <c r="C4636">
        <v>7734004872</v>
      </c>
      <c r="D4636" t="s">
        <v>26</v>
      </c>
      <c r="E4636" t="s">
        <v>1368</v>
      </c>
      <c r="F4636">
        <v>546542</v>
      </c>
      <c r="G4636">
        <v>37821</v>
      </c>
      <c r="H4636" s="2">
        <v>45392</v>
      </c>
    </row>
    <row r="4637" spans="1:8" x14ac:dyDescent="0.35">
      <c r="A4637" t="s">
        <v>2290</v>
      </c>
      <c r="B4637" t="s">
        <v>439</v>
      </c>
      <c r="C4637">
        <v>7734006716</v>
      </c>
      <c r="D4637" t="s">
        <v>26</v>
      </c>
      <c r="E4637" t="s">
        <v>1540</v>
      </c>
      <c r="F4637">
        <v>551333</v>
      </c>
      <c r="G4637">
        <v>38901</v>
      </c>
      <c r="H4637" s="2">
        <v>45392</v>
      </c>
    </row>
    <row r="4638" spans="1:8" x14ac:dyDescent="0.35">
      <c r="A4638" t="s">
        <v>2290</v>
      </c>
      <c r="B4638" t="s">
        <v>439</v>
      </c>
      <c r="C4638">
        <v>7734007288</v>
      </c>
      <c r="D4638" t="s">
        <v>26</v>
      </c>
      <c r="E4638" t="s">
        <v>2238</v>
      </c>
      <c r="F4638">
        <v>544868</v>
      </c>
      <c r="G4638">
        <v>37401</v>
      </c>
      <c r="H4638" s="2">
        <v>45421</v>
      </c>
    </row>
    <row r="4639" spans="1:8" x14ac:dyDescent="0.35">
      <c r="A4639" t="s">
        <v>2290</v>
      </c>
      <c r="B4639" t="s">
        <v>439</v>
      </c>
      <c r="C4639">
        <v>7734007455</v>
      </c>
      <c r="D4639" t="s">
        <v>26</v>
      </c>
      <c r="E4639" t="s">
        <v>1835</v>
      </c>
      <c r="F4639">
        <v>549576</v>
      </c>
      <c r="G4639">
        <v>39901</v>
      </c>
      <c r="H4639" s="2">
        <v>45343</v>
      </c>
    </row>
    <row r="4640" spans="1:8" x14ac:dyDescent="0.35">
      <c r="A4640" t="s">
        <v>2290</v>
      </c>
      <c r="B4640" t="s">
        <v>439</v>
      </c>
      <c r="C4640">
        <v>7734008017</v>
      </c>
      <c r="D4640" t="s">
        <v>26</v>
      </c>
      <c r="E4640" t="s">
        <v>1545</v>
      </c>
      <c r="F4640">
        <v>553034</v>
      </c>
      <c r="G4640">
        <v>39161</v>
      </c>
      <c r="H4640" s="2">
        <v>45552</v>
      </c>
    </row>
    <row r="4641" spans="1:8" x14ac:dyDescent="0.35">
      <c r="A4641" t="s">
        <v>2290</v>
      </c>
      <c r="B4641" t="s">
        <v>439</v>
      </c>
      <c r="C4641">
        <v>7734008243</v>
      </c>
      <c r="D4641" t="s">
        <v>26</v>
      </c>
      <c r="E4641" t="s">
        <v>1912</v>
      </c>
      <c r="F4641">
        <v>549487</v>
      </c>
      <c r="G4641">
        <v>39701</v>
      </c>
      <c r="H4641" s="2">
        <v>45653</v>
      </c>
    </row>
    <row r="4642" spans="1:8" x14ac:dyDescent="0.35">
      <c r="A4642" t="s">
        <v>2290</v>
      </c>
      <c r="B4642" t="s">
        <v>439</v>
      </c>
      <c r="C4642">
        <v>7734008268</v>
      </c>
      <c r="D4642" t="s">
        <v>26</v>
      </c>
      <c r="E4642" t="s">
        <v>606</v>
      </c>
      <c r="F4642">
        <v>550850</v>
      </c>
      <c r="G4642">
        <v>38801</v>
      </c>
      <c r="H4642" s="2">
        <v>45434</v>
      </c>
    </row>
    <row r="4643" spans="1:8" x14ac:dyDescent="0.35">
      <c r="A4643" t="s">
        <v>2290</v>
      </c>
      <c r="B4643" t="s">
        <v>439</v>
      </c>
      <c r="C4643">
        <v>7734008525</v>
      </c>
      <c r="D4643" t="s">
        <v>26</v>
      </c>
      <c r="E4643" t="s">
        <v>63</v>
      </c>
      <c r="F4643">
        <v>551953</v>
      </c>
      <c r="G4643">
        <v>38901</v>
      </c>
      <c r="H4643" s="2">
        <v>45310</v>
      </c>
    </row>
    <row r="4644" spans="1:8" x14ac:dyDescent="0.35">
      <c r="A4644" t="s">
        <v>2290</v>
      </c>
      <c r="B4644" t="s">
        <v>439</v>
      </c>
      <c r="C4644">
        <v>7734009353</v>
      </c>
      <c r="D4644" t="s">
        <v>26</v>
      </c>
      <c r="E4644" t="s">
        <v>1331</v>
      </c>
      <c r="F4644">
        <v>551562</v>
      </c>
      <c r="G4644">
        <v>38601</v>
      </c>
      <c r="H4644" s="2">
        <v>45322</v>
      </c>
    </row>
    <row r="4645" spans="1:8" x14ac:dyDescent="0.35">
      <c r="A4645" t="s">
        <v>2290</v>
      </c>
      <c r="B4645" t="s">
        <v>439</v>
      </c>
      <c r="C4645">
        <v>7734010091</v>
      </c>
      <c r="D4645" t="s">
        <v>26</v>
      </c>
      <c r="E4645" t="s">
        <v>2138</v>
      </c>
      <c r="F4645">
        <v>553271</v>
      </c>
      <c r="G4645">
        <v>39181</v>
      </c>
      <c r="H4645" s="2">
        <v>45456</v>
      </c>
    </row>
    <row r="4646" spans="1:8" x14ac:dyDescent="0.35">
      <c r="A4646" t="s">
        <v>2290</v>
      </c>
      <c r="B4646" t="s">
        <v>439</v>
      </c>
      <c r="C4646">
        <v>7734010296</v>
      </c>
      <c r="D4646" t="s">
        <v>26</v>
      </c>
      <c r="E4646" t="s">
        <v>2422</v>
      </c>
      <c r="F4646">
        <v>535371</v>
      </c>
      <c r="G4646">
        <v>37348</v>
      </c>
      <c r="H4646" s="2">
        <v>45322</v>
      </c>
    </row>
    <row r="4647" spans="1:8" x14ac:dyDescent="0.35">
      <c r="A4647" t="s">
        <v>2290</v>
      </c>
      <c r="B4647" t="s">
        <v>439</v>
      </c>
      <c r="C4647">
        <v>7734010678</v>
      </c>
      <c r="D4647" t="s">
        <v>26</v>
      </c>
      <c r="E4647" t="s">
        <v>2428</v>
      </c>
      <c r="F4647">
        <v>550124</v>
      </c>
      <c r="G4647">
        <v>38481</v>
      </c>
      <c r="H4647" s="2">
        <v>45407</v>
      </c>
    </row>
    <row r="4648" spans="1:8" x14ac:dyDescent="0.35">
      <c r="A4648" t="s">
        <v>2290</v>
      </c>
      <c r="B4648" t="s">
        <v>439</v>
      </c>
      <c r="C4648">
        <v>7734013594</v>
      </c>
      <c r="D4648" t="s">
        <v>26</v>
      </c>
      <c r="E4648" t="s">
        <v>2462</v>
      </c>
      <c r="F4648">
        <v>545716</v>
      </c>
      <c r="G4648">
        <v>38273</v>
      </c>
      <c r="H4648" s="2">
        <v>45310</v>
      </c>
    </row>
    <row r="4649" spans="1:8" x14ac:dyDescent="0.35">
      <c r="A4649" t="s">
        <v>2290</v>
      </c>
      <c r="B4649" t="s">
        <v>439</v>
      </c>
      <c r="C4649">
        <v>7734013873</v>
      </c>
      <c r="D4649" t="s">
        <v>26</v>
      </c>
      <c r="E4649" t="s">
        <v>354</v>
      </c>
      <c r="F4649">
        <v>551660</v>
      </c>
      <c r="G4649">
        <v>38601</v>
      </c>
      <c r="H4649" s="2">
        <v>45456</v>
      </c>
    </row>
    <row r="4650" spans="1:8" x14ac:dyDescent="0.35">
      <c r="A4650" t="s">
        <v>2290</v>
      </c>
      <c r="B4650" t="s">
        <v>439</v>
      </c>
      <c r="C4650">
        <v>7734013903</v>
      </c>
      <c r="D4650" t="s">
        <v>26</v>
      </c>
      <c r="E4650" t="s">
        <v>653</v>
      </c>
      <c r="F4650">
        <v>545465</v>
      </c>
      <c r="G4650">
        <v>38241</v>
      </c>
      <c r="H4650" s="2">
        <v>45352</v>
      </c>
    </row>
    <row r="4651" spans="1:8" x14ac:dyDescent="0.35">
      <c r="A4651" t="s">
        <v>2290</v>
      </c>
      <c r="B4651" t="s">
        <v>439</v>
      </c>
      <c r="C4651">
        <v>7734013973</v>
      </c>
      <c r="D4651" t="s">
        <v>26</v>
      </c>
      <c r="E4651" t="s">
        <v>2466</v>
      </c>
      <c r="F4651">
        <v>549291</v>
      </c>
      <c r="G4651">
        <v>39901</v>
      </c>
      <c r="H4651" s="2">
        <v>45509</v>
      </c>
    </row>
    <row r="4652" spans="1:8" x14ac:dyDescent="0.35">
      <c r="A4652" t="s">
        <v>2290</v>
      </c>
      <c r="B4652" t="s">
        <v>439</v>
      </c>
      <c r="C4652">
        <v>7734014017</v>
      </c>
      <c r="D4652" t="s">
        <v>26</v>
      </c>
      <c r="E4652" t="s">
        <v>259</v>
      </c>
      <c r="F4652">
        <v>552704</v>
      </c>
      <c r="G4652">
        <v>39143</v>
      </c>
      <c r="H4652" s="2">
        <v>45331</v>
      </c>
    </row>
    <row r="4653" spans="1:8" x14ac:dyDescent="0.35">
      <c r="A4653" t="s">
        <v>2290</v>
      </c>
      <c r="B4653" t="s">
        <v>439</v>
      </c>
      <c r="C4653">
        <v>7734014389</v>
      </c>
      <c r="D4653" t="s">
        <v>26</v>
      </c>
      <c r="E4653" t="s">
        <v>2138</v>
      </c>
      <c r="F4653">
        <v>553271</v>
      </c>
      <c r="G4653">
        <v>39181</v>
      </c>
      <c r="H4653" s="2">
        <v>45322</v>
      </c>
    </row>
    <row r="4654" spans="1:8" x14ac:dyDescent="0.35">
      <c r="A4654" t="s">
        <v>2290</v>
      </c>
      <c r="B4654" t="s">
        <v>439</v>
      </c>
      <c r="C4654">
        <v>7734014653</v>
      </c>
      <c r="D4654" t="s">
        <v>26</v>
      </c>
      <c r="E4654" t="s">
        <v>2475</v>
      </c>
      <c r="F4654">
        <v>544523</v>
      </c>
      <c r="G4654">
        <v>37341</v>
      </c>
      <c r="H4654" s="2">
        <v>45609</v>
      </c>
    </row>
    <row r="4655" spans="1:8" x14ac:dyDescent="0.35">
      <c r="A4655" t="s">
        <v>2290</v>
      </c>
      <c r="B4655" t="s">
        <v>439</v>
      </c>
      <c r="C4655">
        <v>7734014930</v>
      </c>
      <c r="D4655" t="s">
        <v>26</v>
      </c>
      <c r="E4655" t="s">
        <v>2477</v>
      </c>
      <c r="F4655">
        <v>551155</v>
      </c>
      <c r="G4655">
        <v>38601</v>
      </c>
      <c r="H4655" s="2">
        <v>45545</v>
      </c>
    </row>
    <row r="4656" spans="1:8" x14ac:dyDescent="0.35">
      <c r="A4656" t="s">
        <v>2290</v>
      </c>
      <c r="B4656" t="s">
        <v>439</v>
      </c>
      <c r="C4656">
        <v>7734015189</v>
      </c>
      <c r="D4656" t="s">
        <v>26</v>
      </c>
      <c r="E4656" t="s">
        <v>687</v>
      </c>
      <c r="F4656">
        <v>544426</v>
      </c>
      <c r="G4656">
        <v>37348</v>
      </c>
      <c r="H4656" s="2">
        <v>45482</v>
      </c>
    </row>
    <row r="4657" spans="1:8" x14ac:dyDescent="0.35">
      <c r="A4657" t="s">
        <v>2290</v>
      </c>
      <c r="B4657" t="s">
        <v>439</v>
      </c>
      <c r="C4657">
        <v>7734015775</v>
      </c>
      <c r="D4657" t="s">
        <v>26</v>
      </c>
      <c r="E4657" t="s">
        <v>1204</v>
      </c>
      <c r="F4657">
        <v>552721</v>
      </c>
      <c r="G4657">
        <v>39116</v>
      </c>
      <c r="H4657" s="2">
        <v>45322</v>
      </c>
    </row>
    <row r="4658" spans="1:8" x14ac:dyDescent="0.35">
      <c r="A4658" t="s">
        <v>2290</v>
      </c>
      <c r="B4658" t="s">
        <v>439</v>
      </c>
      <c r="C4658">
        <v>7734015947</v>
      </c>
      <c r="D4658" t="s">
        <v>26</v>
      </c>
      <c r="E4658" t="s">
        <v>218</v>
      </c>
      <c r="F4658">
        <v>545171</v>
      </c>
      <c r="G4658">
        <v>37401</v>
      </c>
      <c r="H4658" s="2">
        <v>45310</v>
      </c>
    </row>
    <row r="4659" spans="1:8" x14ac:dyDescent="0.35">
      <c r="A4659" t="s">
        <v>2290</v>
      </c>
      <c r="B4659" t="s">
        <v>439</v>
      </c>
      <c r="C4659">
        <v>7734016267</v>
      </c>
      <c r="D4659" t="s">
        <v>26</v>
      </c>
      <c r="E4659" t="s">
        <v>2494</v>
      </c>
      <c r="F4659">
        <v>553280</v>
      </c>
      <c r="G4659">
        <v>39143</v>
      </c>
      <c r="H4659" s="2">
        <v>45343</v>
      </c>
    </row>
    <row r="4660" spans="1:8" x14ac:dyDescent="0.35">
      <c r="A4660" t="s">
        <v>2290</v>
      </c>
      <c r="B4660" t="s">
        <v>439</v>
      </c>
      <c r="C4660">
        <v>7734000730</v>
      </c>
      <c r="D4660" t="s">
        <v>10</v>
      </c>
      <c r="E4660" t="s">
        <v>134</v>
      </c>
      <c r="F4660">
        <v>586714</v>
      </c>
      <c r="G4660">
        <v>69674</v>
      </c>
      <c r="H4660" s="2">
        <v>45278</v>
      </c>
    </row>
    <row r="4661" spans="1:8" x14ac:dyDescent="0.35">
      <c r="A4661" t="s">
        <v>2290</v>
      </c>
      <c r="B4661" t="s">
        <v>439</v>
      </c>
      <c r="C4661">
        <v>7734001273</v>
      </c>
      <c r="D4661" t="s">
        <v>10</v>
      </c>
      <c r="E4661" t="s">
        <v>1097</v>
      </c>
      <c r="F4661">
        <v>592943</v>
      </c>
      <c r="G4661">
        <v>68501</v>
      </c>
      <c r="H4661" s="2">
        <v>45252</v>
      </c>
    </row>
    <row r="4662" spans="1:8" x14ac:dyDescent="0.35">
      <c r="A4662" t="s">
        <v>2290</v>
      </c>
      <c r="B4662" t="s">
        <v>439</v>
      </c>
      <c r="C4662">
        <v>7734001541</v>
      </c>
      <c r="D4662" t="s">
        <v>10</v>
      </c>
      <c r="E4662" t="s">
        <v>2317</v>
      </c>
      <c r="F4662">
        <v>583014</v>
      </c>
      <c r="G4662">
        <v>66601</v>
      </c>
      <c r="H4662" s="2">
        <v>45237</v>
      </c>
    </row>
    <row r="4663" spans="1:8" x14ac:dyDescent="0.35">
      <c r="A4663" t="s">
        <v>2290</v>
      </c>
      <c r="B4663" t="s">
        <v>439</v>
      </c>
      <c r="C4663">
        <v>7734016461</v>
      </c>
      <c r="D4663" t="s">
        <v>26</v>
      </c>
      <c r="E4663" t="s">
        <v>1022</v>
      </c>
      <c r="F4663">
        <v>549266</v>
      </c>
      <c r="G4663">
        <v>39843</v>
      </c>
      <c r="H4663" s="2">
        <v>45407</v>
      </c>
    </row>
    <row r="4664" spans="1:8" x14ac:dyDescent="0.35">
      <c r="A4664" t="s">
        <v>2290</v>
      </c>
      <c r="B4664" t="s">
        <v>439</v>
      </c>
      <c r="C4664">
        <v>7734001578</v>
      </c>
      <c r="D4664" t="s">
        <v>10</v>
      </c>
      <c r="E4664" t="s">
        <v>2319</v>
      </c>
      <c r="F4664">
        <v>584096</v>
      </c>
      <c r="G4664">
        <v>66405</v>
      </c>
      <c r="H4664" s="2">
        <v>45271</v>
      </c>
    </row>
    <row r="4665" spans="1:8" x14ac:dyDescent="0.35">
      <c r="A4665" t="s">
        <v>2290</v>
      </c>
      <c r="B4665" t="s">
        <v>439</v>
      </c>
      <c r="C4665">
        <v>7734001903</v>
      </c>
      <c r="D4665" t="s">
        <v>10</v>
      </c>
      <c r="E4665" t="s">
        <v>320</v>
      </c>
      <c r="F4665">
        <v>581470</v>
      </c>
      <c r="G4665">
        <v>67938</v>
      </c>
      <c r="H4665" s="2">
        <v>45278</v>
      </c>
    </row>
    <row r="4666" spans="1:8" x14ac:dyDescent="0.35">
      <c r="A4666" t="s">
        <v>2290</v>
      </c>
      <c r="B4666" t="s">
        <v>439</v>
      </c>
      <c r="C4666">
        <v>7734016501</v>
      </c>
      <c r="D4666" t="s">
        <v>26</v>
      </c>
      <c r="E4666" t="s">
        <v>1356</v>
      </c>
      <c r="F4666">
        <v>544736</v>
      </c>
      <c r="G4666">
        <v>37006</v>
      </c>
      <c r="H4666" s="2">
        <v>45509</v>
      </c>
    </row>
    <row r="4667" spans="1:8" x14ac:dyDescent="0.35">
      <c r="A4667" t="s">
        <v>2290</v>
      </c>
      <c r="B4667" t="s">
        <v>439</v>
      </c>
      <c r="C4667">
        <v>7734002266</v>
      </c>
      <c r="D4667" t="s">
        <v>10</v>
      </c>
      <c r="E4667" t="s">
        <v>664</v>
      </c>
      <c r="F4667">
        <v>581372</v>
      </c>
      <c r="G4667">
        <v>68001</v>
      </c>
      <c r="H4667" s="2">
        <v>45278</v>
      </c>
    </row>
    <row r="4668" spans="1:8" x14ac:dyDescent="0.35">
      <c r="A4668" t="s">
        <v>2290</v>
      </c>
      <c r="B4668" t="s">
        <v>439</v>
      </c>
      <c r="C4668">
        <v>7734002461</v>
      </c>
      <c r="D4668" t="s">
        <v>10</v>
      </c>
      <c r="E4668" t="s">
        <v>877</v>
      </c>
      <c r="F4668">
        <v>583260</v>
      </c>
      <c r="G4668">
        <v>66471</v>
      </c>
      <c r="H4668" s="2">
        <v>45237</v>
      </c>
    </row>
    <row r="4669" spans="1:8" x14ac:dyDescent="0.35">
      <c r="A4669" t="s">
        <v>2290</v>
      </c>
      <c r="B4669" t="s">
        <v>439</v>
      </c>
      <c r="C4669">
        <v>7734002482</v>
      </c>
      <c r="D4669" t="s">
        <v>10</v>
      </c>
      <c r="E4669" t="s">
        <v>2341</v>
      </c>
      <c r="F4669">
        <v>581615</v>
      </c>
      <c r="G4669">
        <v>67913</v>
      </c>
      <c r="H4669" s="2">
        <v>45252</v>
      </c>
    </row>
    <row r="4670" spans="1:8" x14ac:dyDescent="0.35">
      <c r="A4670" t="s">
        <v>2290</v>
      </c>
      <c r="B4670" t="s">
        <v>439</v>
      </c>
      <c r="C4670">
        <v>7734002826</v>
      </c>
      <c r="D4670" t="s">
        <v>10</v>
      </c>
      <c r="E4670" t="s">
        <v>753</v>
      </c>
      <c r="F4670">
        <v>581950</v>
      </c>
      <c r="G4670">
        <v>67915</v>
      </c>
      <c r="H4670" s="2">
        <v>45252</v>
      </c>
    </row>
    <row r="4671" spans="1:8" x14ac:dyDescent="0.35">
      <c r="A4671" t="s">
        <v>2290</v>
      </c>
      <c r="B4671" t="s">
        <v>439</v>
      </c>
      <c r="C4671">
        <v>7734016505</v>
      </c>
      <c r="D4671" t="s">
        <v>26</v>
      </c>
      <c r="E4671" t="s">
        <v>1356</v>
      </c>
      <c r="F4671">
        <v>544736</v>
      </c>
      <c r="G4671">
        <v>37006</v>
      </c>
      <c r="H4671" s="2">
        <v>45496</v>
      </c>
    </row>
    <row r="4672" spans="1:8" x14ac:dyDescent="0.35">
      <c r="A4672" t="s">
        <v>2290</v>
      </c>
      <c r="B4672" t="s">
        <v>439</v>
      </c>
      <c r="C4672">
        <v>7734016587</v>
      </c>
      <c r="D4672" t="s">
        <v>26</v>
      </c>
      <c r="E4672" t="s">
        <v>1233</v>
      </c>
      <c r="F4672">
        <v>549771</v>
      </c>
      <c r="G4672">
        <v>39811</v>
      </c>
      <c r="H4672" s="2">
        <v>45623</v>
      </c>
    </row>
    <row r="4673" spans="1:8" x14ac:dyDescent="0.35">
      <c r="A4673" t="s">
        <v>2290</v>
      </c>
      <c r="B4673" t="s">
        <v>439</v>
      </c>
      <c r="C4673">
        <v>7734003291</v>
      </c>
      <c r="D4673" t="s">
        <v>10</v>
      </c>
      <c r="E4673" t="s">
        <v>1097</v>
      </c>
      <c r="F4673">
        <v>592943</v>
      </c>
      <c r="G4673">
        <v>68501</v>
      </c>
      <c r="H4673" s="2">
        <v>45237</v>
      </c>
    </row>
    <row r="4674" spans="1:8" x14ac:dyDescent="0.35">
      <c r="A4674" t="s">
        <v>2290</v>
      </c>
      <c r="B4674" t="s">
        <v>439</v>
      </c>
      <c r="C4674">
        <v>7734004025</v>
      </c>
      <c r="D4674" t="s">
        <v>10</v>
      </c>
      <c r="E4674" t="s">
        <v>1691</v>
      </c>
      <c r="F4674">
        <v>583561</v>
      </c>
      <c r="G4674">
        <v>66444</v>
      </c>
      <c r="H4674" s="2">
        <v>45271</v>
      </c>
    </row>
    <row r="4675" spans="1:8" x14ac:dyDescent="0.35">
      <c r="A4675" t="s">
        <v>2290</v>
      </c>
      <c r="B4675" t="s">
        <v>439</v>
      </c>
      <c r="C4675">
        <v>7734016639</v>
      </c>
      <c r="D4675" t="s">
        <v>26</v>
      </c>
      <c r="E4675" t="s">
        <v>244</v>
      </c>
      <c r="F4675">
        <v>547441</v>
      </c>
      <c r="G4675">
        <v>38001</v>
      </c>
      <c r="H4675" s="2">
        <v>45310</v>
      </c>
    </row>
    <row r="4676" spans="1:8" x14ac:dyDescent="0.35">
      <c r="A4676" t="s">
        <v>2290</v>
      </c>
      <c r="B4676" t="s">
        <v>439</v>
      </c>
      <c r="C4676">
        <v>7734004408</v>
      </c>
      <c r="D4676" t="s">
        <v>10</v>
      </c>
      <c r="E4676" t="s">
        <v>2364</v>
      </c>
      <c r="F4676">
        <v>586293</v>
      </c>
      <c r="G4676">
        <v>69673</v>
      </c>
      <c r="H4676" s="2">
        <v>45278</v>
      </c>
    </row>
    <row r="4677" spans="1:8" x14ac:dyDescent="0.35">
      <c r="A4677" t="s">
        <v>2290</v>
      </c>
      <c r="B4677" t="s">
        <v>439</v>
      </c>
      <c r="C4677">
        <v>7734004636</v>
      </c>
      <c r="D4677" t="s">
        <v>10</v>
      </c>
      <c r="E4677" t="s">
        <v>2368</v>
      </c>
      <c r="F4677">
        <v>584932</v>
      </c>
      <c r="G4677">
        <v>69176</v>
      </c>
      <c r="H4677" s="2">
        <v>45271</v>
      </c>
    </row>
    <row r="4678" spans="1:8" x14ac:dyDescent="0.35">
      <c r="A4678" t="s">
        <v>2290</v>
      </c>
      <c r="B4678" t="s">
        <v>439</v>
      </c>
      <c r="C4678">
        <v>7734004989</v>
      </c>
      <c r="D4678" t="s">
        <v>10</v>
      </c>
      <c r="E4678" t="s">
        <v>2371</v>
      </c>
      <c r="F4678">
        <v>582581</v>
      </c>
      <c r="G4678">
        <v>68001</v>
      </c>
      <c r="H4678" s="2">
        <v>45280</v>
      </c>
    </row>
    <row r="4679" spans="1:8" x14ac:dyDescent="0.35">
      <c r="A4679" t="s">
        <v>2290</v>
      </c>
      <c r="B4679" t="s">
        <v>439</v>
      </c>
      <c r="C4679">
        <v>7734017241</v>
      </c>
      <c r="D4679" t="s">
        <v>26</v>
      </c>
      <c r="E4679" t="s">
        <v>159</v>
      </c>
      <c r="F4679">
        <v>550094</v>
      </c>
      <c r="G4679">
        <v>38301</v>
      </c>
      <c r="H4679" s="2">
        <v>45331</v>
      </c>
    </row>
    <row r="4680" spans="1:8" x14ac:dyDescent="0.35">
      <c r="A4680" t="s">
        <v>2290</v>
      </c>
      <c r="B4680" t="s">
        <v>439</v>
      </c>
      <c r="C4680">
        <v>7734005153</v>
      </c>
      <c r="D4680" t="s">
        <v>10</v>
      </c>
      <c r="E4680" t="s">
        <v>2372</v>
      </c>
      <c r="F4680">
        <v>593150</v>
      </c>
      <c r="G4680">
        <v>68501</v>
      </c>
      <c r="H4680" s="2">
        <v>45237</v>
      </c>
    </row>
    <row r="4681" spans="1:8" x14ac:dyDescent="0.35">
      <c r="A4681" t="s">
        <v>2290</v>
      </c>
      <c r="B4681" t="s">
        <v>439</v>
      </c>
      <c r="C4681">
        <v>7734005634</v>
      </c>
      <c r="D4681" t="s">
        <v>10</v>
      </c>
      <c r="E4681" t="s">
        <v>2213</v>
      </c>
      <c r="F4681">
        <v>586099</v>
      </c>
      <c r="G4681">
        <v>69614</v>
      </c>
      <c r="H4681" s="2">
        <v>45237</v>
      </c>
    </row>
    <row r="4682" spans="1:8" x14ac:dyDescent="0.35">
      <c r="A4682" t="s">
        <v>2290</v>
      </c>
      <c r="B4682" t="s">
        <v>439</v>
      </c>
      <c r="C4682">
        <v>7734005837</v>
      </c>
      <c r="D4682" t="s">
        <v>10</v>
      </c>
      <c r="E4682" t="s">
        <v>1152</v>
      </c>
      <c r="F4682">
        <v>593117</v>
      </c>
      <c r="G4682">
        <v>68323</v>
      </c>
      <c r="H4682" s="2">
        <v>45271</v>
      </c>
    </row>
    <row r="4683" spans="1:8" x14ac:dyDescent="0.35">
      <c r="A4683" t="s">
        <v>2290</v>
      </c>
      <c r="B4683" t="s">
        <v>439</v>
      </c>
      <c r="C4683">
        <v>7734006476</v>
      </c>
      <c r="D4683" t="s">
        <v>10</v>
      </c>
      <c r="E4683" t="s">
        <v>37</v>
      </c>
      <c r="F4683">
        <v>586480</v>
      </c>
      <c r="G4683">
        <v>69665</v>
      </c>
      <c r="H4683" s="2">
        <v>45271</v>
      </c>
    </row>
    <row r="4684" spans="1:8" x14ac:dyDescent="0.35">
      <c r="A4684" t="s">
        <v>2290</v>
      </c>
      <c r="B4684" t="s">
        <v>439</v>
      </c>
      <c r="C4684">
        <v>7734006816</v>
      </c>
      <c r="D4684" t="s">
        <v>10</v>
      </c>
      <c r="E4684" t="s">
        <v>1050</v>
      </c>
      <c r="F4684">
        <v>582701</v>
      </c>
      <c r="G4684">
        <v>67913</v>
      </c>
      <c r="H4684" s="2">
        <v>45271</v>
      </c>
    </row>
    <row r="4685" spans="1:8" x14ac:dyDescent="0.35">
      <c r="A4685" t="s">
        <v>2290</v>
      </c>
      <c r="B4685" t="s">
        <v>439</v>
      </c>
      <c r="C4685">
        <v>7734007244</v>
      </c>
      <c r="D4685" t="s">
        <v>10</v>
      </c>
      <c r="E4685" t="s">
        <v>2103</v>
      </c>
      <c r="F4685">
        <v>583316</v>
      </c>
      <c r="G4685">
        <v>66601</v>
      </c>
      <c r="H4685" s="2">
        <v>45252</v>
      </c>
    </row>
    <row r="4686" spans="1:8" x14ac:dyDescent="0.35">
      <c r="A4686" t="s">
        <v>2290</v>
      </c>
      <c r="B4686" t="s">
        <v>439</v>
      </c>
      <c r="C4686">
        <v>7734008249</v>
      </c>
      <c r="D4686" t="s">
        <v>10</v>
      </c>
      <c r="E4686" t="s">
        <v>2396</v>
      </c>
      <c r="F4686">
        <v>583537</v>
      </c>
      <c r="G4686">
        <v>66402</v>
      </c>
      <c r="H4686" s="2">
        <v>45271</v>
      </c>
    </row>
    <row r="4687" spans="1:8" x14ac:dyDescent="0.35">
      <c r="A4687" t="s">
        <v>2290</v>
      </c>
      <c r="B4687" t="s">
        <v>439</v>
      </c>
      <c r="C4687">
        <v>7734008657</v>
      </c>
      <c r="D4687" t="s">
        <v>10</v>
      </c>
      <c r="E4687" t="s">
        <v>1026</v>
      </c>
      <c r="F4687">
        <v>583251</v>
      </c>
      <c r="G4687">
        <v>66434</v>
      </c>
      <c r="H4687" s="2">
        <v>45288</v>
      </c>
    </row>
    <row r="4688" spans="1:8" x14ac:dyDescent="0.35">
      <c r="A4688" t="s">
        <v>2290</v>
      </c>
      <c r="B4688" t="s">
        <v>439</v>
      </c>
      <c r="C4688">
        <v>7734008845</v>
      </c>
      <c r="D4688" t="s">
        <v>10</v>
      </c>
      <c r="E4688" t="s">
        <v>2404</v>
      </c>
      <c r="F4688">
        <v>584045</v>
      </c>
      <c r="G4688">
        <v>66453</v>
      </c>
      <c r="H4688" s="2">
        <v>45252</v>
      </c>
    </row>
    <row r="4689" spans="1:8" x14ac:dyDescent="0.35">
      <c r="A4689" t="s">
        <v>2290</v>
      </c>
      <c r="B4689" t="s">
        <v>439</v>
      </c>
      <c r="C4689">
        <v>7734009128</v>
      </c>
      <c r="D4689" t="s">
        <v>10</v>
      </c>
      <c r="E4689" t="s">
        <v>1597</v>
      </c>
      <c r="F4689">
        <v>584975</v>
      </c>
      <c r="G4689">
        <v>69142</v>
      </c>
      <c r="H4689" s="2">
        <v>45271</v>
      </c>
    </row>
    <row r="4690" spans="1:8" x14ac:dyDescent="0.35">
      <c r="A4690" t="s">
        <v>2290</v>
      </c>
      <c r="B4690" t="s">
        <v>439</v>
      </c>
      <c r="C4690">
        <v>7734017512</v>
      </c>
      <c r="D4690" t="s">
        <v>26</v>
      </c>
      <c r="E4690" t="s">
        <v>1544</v>
      </c>
      <c r="F4690">
        <v>562327</v>
      </c>
      <c r="G4690">
        <v>38001</v>
      </c>
      <c r="H4690" s="2">
        <v>45509</v>
      </c>
    </row>
    <row r="4691" spans="1:8" x14ac:dyDescent="0.35">
      <c r="A4691" t="s">
        <v>2290</v>
      </c>
      <c r="B4691" t="s">
        <v>439</v>
      </c>
      <c r="C4691">
        <v>7734010404</v>
      </c>
      <c r="D4691" t="s">
        <v>10</v>
      </c>
      <c r="E4691" t="s">
        <v>320</v>
      </c>
      <c r="F4691">
        <v>581470</v>
      </c>
      <c r="G4691">
        <v>67938</v>
      </c>
      <c r="H4691" s="2">
        <v>45278</v>
      </c>
    </row>
    <row r="4692" spans="1:8" x14ac:dyDescent="0.35">
      <c r="A4692" t="s">
        <v>2290</v>
      </c>
      <c r="B4692" t="s">
        <v>439</v>
      </c>
      <c r="C4692">
        <v>7734012870</v>
      </c>
      <c r="D4692" t="s">
        <v>10</v>
      </c>
      <c r="E4692" t="s">
        <v>599</v>
      </c>
      <c r="F4692">
        <v>584959</v>
      </c>
      <c r="G4692">
        <v>69154</v>
      </c>
      <c r="H4692" s="2">
        <v>45280</v>
      </c>
    </row>
    <row r="4693" spans="1:8" x14ac:dyDescent="0.35">
      <c r="A4693" t="s">
        <v>2290</v>
      </c>
      <c r="B4693" t="s">
        <v>439</v>
      </c>
      <c r="C4693">
        <v>7734017832</v>
      </c>
      <c r="D4693" t="s">
        <v>26</v>
      </c>
      <c r="E4693" t="s">
        <v>419</v>
      </c>
      <c r="F4693">
        <v>544884</v>
      </c>
      <c r="G4693">
        <v>37331</v>
      </c>
      <c r="H4693" s="2">
        <v>45352</v>
      </c>
    </row>
    <row r="4694" spans="1:8" x14ac:dyDescent="0.35">
      <c r="A4694" t="s">
        <v>2290</v>
      </c>
      <c r="B4694" t="s">
        <v>439</v>
      </c>
      <c r="C4694">
        <v>7734013025</v>
      </c>
      <c r="D4694" t="s">
        <v>10</v>
      </c>
      <c r="E4694" t="s">
        <v>498</v>
      </c>
      <c r="F4694">
        <v>581682</v>
      </c>
      <c r="G4694">
        <v>67906</v>
      </c>
      <c r="H4694" s="2">
        <v>45280</v>
      </c>
    </row>
    <row r="4695" spans="1:8" x14ac:dyDescent="0.35">
      <c r="A4695" t="s">
        <v>2290</v>
      </c>
      <c r="B4695" t="s">
        <v>439</v>
      </c>
      <c r="C4695">
        <v>7734014421</v>
      </c>
      <c r="D4695" t="s">
        <v>10</v>
      </c>
      <c r="E4695" t="s">
        <v>1476</v>
      </c>
      <c r="F4695">
        <v>593001</v>
      </c>
      <c r="G4695">
        <v>68304</v>
      </c>
      <c r="H4695" s="2">
        <v>45280</v>
      </c>
    </row>
    <row r="4696" spans="1:8" x14ac:dyDescent="0.35">
      <c r="A4696" t="s">
        <v>2290</v>
      </c>
      <c r="B4696" t="s">
        <v>439</v>
      </c>
      <c r="C4696">
        <v>7734014776</v>
      </c>
      <c r="D4696" t="s">
        <v>10</v>
      </c>
      <c r="E4696" t="s">
        <v>1449</v>
      </c>
      <c r="F4696">
        <v>582328</v>
      </c>
      <c r="G4696">
        <v>67906</v>
      </c>
      <c r="H4696" s="2">
        <v>45288</v>
      </c>
    </row>
    <row r="4697" spans="1:8" x14ac:dyDescent="0.35">
      <c r="A4697" t="s">
        <v>2290</v>
      </c>
      <c r="B4697" t="s">
        <v>439</v>
      </c>
      <c r="C4697">
        <v>7734015768</v>
      </c>
      <c r="D4697" t="s">
        <v>10</v>
      </c>
      <c r="E4697" t="s">
        <v>987</v>
      </c>
      <c r="F4697">
        <v>586668</v>
      </c>
      <c r="G4697">
        <v>69684</v>
      </c>
      <c r="H4697" s="2">
        <v>45280</v>
      </c>
    </row>
    <row r="4698" spans="1:8" x14ac:dyDescent="0.35">
      <c r="A4698" t="s">
        <v>2290</v>
      </c>
      <c r="B4698" t="s">
        <v>439</v>
      </c>
      <c r="C4698">
        <v>7734016077</v>
      </c>
      <c r="D4698" t="s">
        <v>10</v>
      </c>
      <c r="E4698" t="s">
        <v>2049</v>
      </c>
      <c r="F4698">
        <v>593508</v>
      </c>
      <c r="G4698">
        <v>68321</v>
      </c>
      <c r="H4698" s="2">
        <v>45288</v>
      </c>
    </row>
    <row r="4699" spans="1:8" x14ac:dyDescent="0.35">
      <c r="A4699" t="s">
        <v>2290</v>
      </c>
      <c r="B4699" t="s">
        <v>439</v>
      </c>
      <c r="C4699">
        <v>7734016463</v>
      </c>
      <c r="D4699" t="s">
        <v>10</v>
      </c>
      <c r="E4699" t="s">
        <v>1050</v>
      </c>
      <c r="F4699">
        <v>582701</v>
      </c>
      <c r="G4699">
        <v>67913</v>
      </c>
      <c r="H4699" s="2">
        <v>45288</v>
      </c>
    </row>
    <row r="4700" spans="1:8" x14ac:dyDescent="0.35">
      <c r="A4700" t="s">
        <v>2290</v>
      </c>
      <c r="B4700" t="s">
        <v>439</v>
      </c>
      <c r="C4700">
        <v>7734016538</v>
      </c>
      <c r="D4700" t="s">
        <v>10</v>
      </c>
      <c r="E4700" t="s">
        <v>664</v>
      </c>
      <c r="F4700">
        <v>581372</v>
      </c>
      <c r="G4700">
        <v>68001</v>
      </c>
      <c r="H4700" s="2">
        <v>45280</v>
      </c>
    </row>
    <row r="4701" spans="1:8" x14ac:dyDescent="0.35">
      <c r="A4701" t="s">
        <v>2290</v>
      </c>
      <c r="B4701" t="s">
        <v>439</v>
      </c>
      <c r="C4701">
        <v>7734018397</v>
      </c>
      <c r="D4701" t="s">
        <v>26</v>
      </c>
      <c r="E4701" t="s">
        <v>2475</v>
      </c>
      <c r="F4701">
        <v>544523</v>
      </c>
      <c r="G4701">
        <v>37341</v>
      </c>
      <c r="H4701" s="2">
        <v>45310</v>
      </c>
    </row>
    <row r="4702" spans="1:8" x14ac:dyDescent="0.35">
      <c r="A4702" t="s">
        <v>2290</v>
      </c>
      <c r="B4702" t="s">
        <v>439</v>
      </c>
      <c r="C4702">
        <v>7734016834</v>
      </c>
      <c r="D4702" t="s">
        <v>10</v>
      </c>
      <c r="E4702" t="s">
        <v>1390</v>
      </c>
      <c r="F4702">
        <v>582531</v>
      </c>
      <c r="G4702">
        <v>67963</v>
      </c>
      <c r="H4702" s="2">
        <v>45288</v>
      </c>
    </row>
    <row r="4703" spans="1:8" x14ac:dyDescent="0.35">
      <c r="A4703" t="s">
        <v>2290</v>
      </c>
      <c r="B4703" t="s">
        <v>439</v>
      </c>
      <c r="C4703">
        <v>7734018506</v>
      </c>
      <c r="D4703" t="s">
        <v>26</v>
      </c>
      <c r="E4703" t="s">
        <v>419</v>
      </c>
      <c r="F4703">
        <v>544884</v>
      </c>
      <c r="G4703">
        <v>37331</v>
      </c>
      <c r="H4703" s="2">
        <v>45392</v>
      </c>
    </row>
    <row r="4704" spans="1:8" x14ac:dyDescent="0.35">
      <c r="A4704" t="s">
        <v>2290</v>
      </c>
      <c r="B4704" t="s">
        <v>439</v>
      </c>
      <c r="C4704">
        <v>7734019052</v>
      </c>
      <c r="D4704" t="s">
        <v>26</v>
      </c>
      <c r="E4704" t="s">
        <v>2519</v>
      </c>
      <c r="F4704">
        <v>553239</v>
      </c>
      <c r="G4704">
        <v>39126</v>
      </c>
      <c r="H4704" s="2">
        <v>45371</v>
      </c>
    </row>
    <row r="4705" spans="1:8" x14ac:dyDescent="0.35">
      <c r="A4705" t="s">
        <v>2290</v>
      </c>
      <c r="B4705" t="s">
        <v>439</v>
      </c>
      <c r="C4705">
        <v>7734019301</v>
      </c>
      <c r="D4705" t="s">
        <v>26</v>
      </c>
      <c r="E4705" t="s">
        <v>761</v>
      </c>
      <c r="F4705">
        <v>545392</v>
      </c>
      <c r="G4705">
        <v>38101</v>
      </c>
      <c r="H4705" s="2">
        <v>45331</v>
      </c>
    </row>
    <row r="4706" spans="1:8" x14ac:dyDescent="0.35">
      <c r="A4706" t="s">
        <v>2290</v>
      </c>
      <c r="B4706" t="s">
        <v>439</v>
      </c>
      <c r="C4706">
        <v>7734017089</v>
      </c>
      <c r="D4706" t="s">
        <v>10</v>
      </c>
      <c r="E4706" t="s">
        <v>893</v>
      </c>
      <c r="F4706">
        <v>556963</v>
      </c>
      <c r="G4706">
        <v>67902</v>
      </c>
      <c r="H4706" s="2">
        <v>45288</v>
      </c>
    </row>
    <row r="4707" spans="1:8" x14ac:dyDescent="0.35">
      <c r="A4707" t="s">
        <v>2290</v>
      </c>
      <c r="B4707" t="s">
        <v>439</v>
      </c>
      <c r="C4707">
        <v>7734017371</v>
      </c>
      <c r="D4707" t="s">
        <v>10</v>
      </c>
      <c r="E4707" t="s">
        <v>465</v>
      </c>
      <c r="F4707">
        <v>586218</v>
      </c>
      <c r="G4707">
        <v>69674</v>
      </c>
      <c r="H4707" s="2">
        <v>45288</v>
      </c>
    </row>
    <row r="4708" spans="1:8" x14ac:dyDescent="0.35">
      <c r="A4708" t="s">
        <v>2290</v>
      </c>
      <c r="B4708" t="s">
        <v>439</v>
      </c>
      <c r="C4708">
        <v>7734017721</v>
      </c>
      <c r="D4708" t="s">
        <v>10</v>
      </c>
      <c r="E4708" t="s">
        <v>2505</v>
      </c>
      <c r="F4708">
        <v>593079</v>
      </c>
      <c r="G4708">
        <v>68352</v>
      </c>
      <c r="H4708" s="2">
        <v>45288</v>
      </c>
    </row>
    <row r="4709" spans="1:8" x14ac:dyDescent="0.35">
      <c r="A4709" t="s">
        <v>2290</v>
      </c>
      <c r="B4709" t="s">
        <v>439</v>
      </c>
      <c r="C4709">
        <v>7734019313</v>
      </c>
      <c r="D4709" t="s">
        <v>26</v>
      </c>
      <c r="E4709" t="s">
        <v>2193</v>
      </c>
      <c r="F4709">
        <v>551791</v>
      </c>
      <c r="G4709">
        <v>38715</v>
      </c>
      <c r="H4709" s="2">
        <v>45343</v>
      </c>
    </row>
    <row r="4710" spans="1:8" x14ac:dyDescent="0.35">
      <c r="A4710" t="s">
        <v>2290</v>
      </c>
      <c r="B4710" t="s">
        <v>439</v>
      </c>
      <c r="C4710">
        <v>7734019316</v>
      </c>
      <c r="D4710" t="s">
        <v>26</v>
      </c>
      <c r="E4710" t="s">
        <v>2523</v>
      </c>
      <c r="F4710">
        <v>552241</v>
      </c>
      <c r="G4710">
        <v>39155</v>
      </c>
      <c r="H4710" s="2">
        <v>45343</v>
      </c>
    </row>
    <row r="4711" spans="1:8" x14ac:dyDescent="0.35">
      <c r="A4711" t="s">
        <v>2290</v>
      </c>
      <c r="B4711" t="s">
        <v>439</v>
      </c>
      <c r="C4711">
        <v>7734019555</v>
      </c>
      <c r="D4711" t="s">
        <v>26</v>
      </c>
      <c r="E4711" t="s">
        <v>2428</v>
      </c>
      <c r="F4711">
        <v>550124</v>
      </c>
      <c r="G4711">
        <v>38481</v>
      </c>
      <c r="H4711" s="2">
        <v>45343</v>
      </c>
    </row>
    <row r="4712" spans="1:8" x14ac:dyDescent="0.35">
      <c r="A4712" t="s">
        <v>2290</v>
      </c>
      <c r="B4712" t="s">
        <v>439</v>
      </c>
      <c r="C4712">
        <v>7734019637</v>
      </c>
      <c r="D4712" t="s">
        <v>26</v>
      </c>
      <c r="E4712" t="s">
        <v>374</v>
      </c>
      <c r="F4712">
        <v>545881</v>
      </c>
      <c r="G4712">
        <v>37701</v>
      </c>
      <c r="H4712" s="2">
        <v>45545</v>
      </c>
    </row>
    <row r="4713" spans="1:8" x14ac:dyDescent="0.35">
      <c r="A4713" t="s">
        <v>2290</v>
      </c>
      <c r="B4713" t="s">
        <v>439</v>
      </c>
      <c r="C4713">
        <v>7734019689</v>
      </c>
      <c r="D4713" t="s">
        <v>26</v>
      </c>
      <c r="E4713" t="s">
        <v>653</v>
      </c>
      <c r="F4713">
        <v>545465</v>
      </c>
      <c r="G4713">
        <v>38272</v>
      </c>
      <c r="H4713" s="2">
        <v>45434</v>
      </c>
    </row>
    <row r="4714" spans="1:8" x14ac:dyDescent="0.35">
      <c r="A4714" t="s">
        <v>2290</v>
      </c>
      <c r="B4714" t="s">
        <v>439</v>
      </c>
      <c r="C4714">
        <v>7734019715</v>
      </c>
      <c r="D4714" t="s">
        <v>26</v>
      </c>
      <c r="E4714" t="s">
        <v>2527</v>
      </c>
      <c r="F4714">
        <v>537071</v>
      </c>
      <c r="G4714">
        <v>38422</v>
      </c>
      <c r="H4714" s="2">
        <v>45322</v>
      </c>
    </row>
    <row r="4715" spans="1:8" x14ac:dyDescent="0.35">
      <c r="A4715" t="s">
        <v>2290</v>
      </c>
      <c r="B4715" t="s">
        <v>439</v>
      </c>
      <c r="C4715">
        <v>7734020226</v>
      </c>
      <c r="D4715" t="s">
        <v>26</v>
      </c>
      <c r="E4715" t="s">
        <v>143</v>
      </c>
      <c r="F4715">
        <v>551643</v>
      </c>
      <c r="G4715">
        <v>38601</v>
      </c>
      <c r="H4715" s="2">
        <v>45456</v>
      </c>
    </row>
    <row r="4716" spans="1:8" x14ac:dyDescent="0.35">
      <c r="A4716" t="s">
        <v>2290</v>
      </c>
      <c r="B4716" t="s">
        <v>439</v>
      </c>
      <c r="C4716">
        <v>7734020606</v>
      </c>
      <c r="D4716" t="s">
        <v>26</v>
      </c>
      <c r="E4716" t="s">
        <v>1099</v>
      </c>
      <c r="F4716">
        <v>545571</v>
      </c>
      <c r="G4716">
        <v>38203</v>
      </c>
      <c r="H4716" s="2">
        <v>45343</v>
      </c>
    </row>
    <row r="4717" spans="1:8" x14ac:dyDescent="0.35">
      <c r="A4717" t="s">
        <v>2290</v>
      </c>
      <c r="B4717" t="s">
        <v>439</v>
      </c>
      <c r="C4717">
        <v>7734020849</v>
      </c>
      <c r="D4717" t="s">
        <v>26</v>
      </c>
      <c r="E4717" t="s">
        <v>687</v>
      </c>
      <c r="F4717">
        <v>544426</v>
      </c>
      <c r="G4717">
        <v>37348</v>
      </c>
      <c r="H4717" s="2">
        <v>45331</v>
      </c>
    </row>
    <row r="4718" spans="1:8" x14ac:dyDescent="0.35">
      <c r="A4718" t="s">
        <v>2290</v>
      </c>
      <c r="B4718" t="s">
        <v>439</v>
      </c>
      <c r="C4718">
        <v>7734021039</v>
      </c>
      <c r="D4718" t="s">
        <v>26</v>
      </c>
      <c r="E4718" t="s">
        <v>2289</v>
      </c>
      <c r="F4718">
        <v>545007</v>
      </c>
      <c r="G4718">
        <v>37324</v>
      </c>
      <c r="H4718" s="2">
        <v>45331</v>
      </c>
    </row>
    <row r="4719" spans="1:8" x14ac:dyDescent="0.35">
      <c r="A4719" t="s">
        <v>2290</v>
      </c>
      <c r="B4719" t="s">
        <v>439</v>
      </c>
      <c r="C4719">
        <v>7734021698</v>
      </c>
      <c r="D4719" t="s">
        <v>26</v>
      </c>
      <c r="E4719" t="s">
        <v>83</v>
      </c>
      <c r="F4719">
        <v>552046</v>
      </c>
      <c r="G4719">
        <v>39001</v>
      </c>
      <c r="H4719" s="2">
        <v>45421.668136574102</v>
      </c>
    </row>
    <row r="4720" spans="1:8" x14ac:dyDescent="0.35">
      <c r="A4720" t="s">
        <v>2290</v>
      </c>
      <c r="B4720" t="s">
        <v>439</v>
      </c>
      <c r="C4720">
        <v>7734000711</v>
      </c>
      <c r="D4720" t="s">
        <v>129</v>
      </c>
      <c r="E4720" t="s">
        <v>2299</v>
      </c>
      <c r="F4720">
        <v>560642</v>
      </c>
      <c r="G4720">
        <v>35601</v>
      </c>
      <c r="H4720" s="2">
        <v>45271</v>
      </c>
    </row>
    <row r="4721" spans="1:8" x14ac:dyDescent="0.35">
      <c r="A4721" t="s">
        <v>2290</v>
      </c>
      <c r="B4721" t="s">
        <v>439</v>
      </c>
      <c r="C4721">
        <v>7734006153</v>
      </c>
      <c r="D4721" t="s">
        <v>129</v>
      </c>
      <c r="E4721" t="s">
        <v>1636</v>
      </c>
      <c r="F4721">
        <v>554499</v>
      </c>
      <c r="G4721">
        <v>35201</v>
      </c>
      <c r="H4721" s="2">
        <v>45280</v>
      </c>
    </row>
    <row r="4722" spans="1:8" x14ac:dyDescent="0.35">
      <c r="A4722" t="s">
        <v>2290</v>
      </c>
      <c r="B4722" t="s">
        <v>439</v>
      </c>
      <c r="C4722">
        <v>7734010744</v>
      </c>
      <c r="D4722" t="s">
        <v>129</v>
      </c>
      <c r="E4722" t="s">
        <v>2284</v>
      </c>
      <c r="F4722">
        <v>555029</v>
      </c>
      <c r="G4722">
        <v>36471</v>
      </c>
      <c r="H4722" s="2">
        <v>45288</v>
      </c>
    </row>
    <row r="4723" spans="1:8" x14ac:dyDescent="0.35">
      <c r="A4723" t="s">
        <v>2290</v>
      </c>
      <c r="B4723" t="s">
        <v>439</v>
      </c>
      <c r="C4723">
        <v>7734015247</v>
      </c>
      <c r="D4723" t="s">
        <v>129</v>
      </c>
      <c r="E4723" t="s">
        <v>499</v>
      </c>
      <c r="F4723">
        <v>560294</v>
      </c>
      <c r="G4723">
        <v>35601</v>
      </c>
      <c r="H4723" s="2">
        <v>45280</v>
      </c>
    </row>
    <row r="4724" spans="1:8" x14ac:dyDescent="0.35">
      <c r="A4724" t="s">
        <v>2290</v>
      </c>
      <c r="B4724" t="s">
        <v>439</v>
      </c>
      <c r="C4724">
        <v>7734021914</v>
      </c>
      <c r="D4724" t="s">
        <v>26</v>
      </c>
      <c r="E4724" t="s">
        <v>337</v>
      </c>
      <c r="F4724">
        <v>550787</v>
      </c>
      <c r="G4724">
        <v>38601</v>
      </c>
      <c r="H4724" s="2">
        <v>45322</v>
      </c>
    </row>
    <row r="4725" spans="1:8" x14ac:dyDescent="0.35">
      <c r="A4725" t="s">
        <v>2290</v>
      </c>
      <c r="B4725" t="s">
        <v>439</v>
      </c>
      <c r="C4725">
        <v>7734023135</v>
      </c>
      <c r="D4725" t="s">
        <v>26</v>
      </c>
      <c r="E4725" t="s">
        <v>2545</v>
      </c>
      <c r="F4725">
        <v>549860</v>
      </c>
      <c r="G4725">
        <v>39843</v>
      </c>
      <c r="H4725" s="2">
        <v>45371</v>
      </c>
    </row>
    <row r="4726" spans="1:8" x14ac:dyDescent="0.35">
      <c r="A4726" t="s">
        <v>2290</v>
      </c>
      <c r="B4726" t="s">
        <v>439</v>
      </c>
      <c r="C4726">
        <v>7734024097</v>
      </c>
      <c r="D4726" t="s">
        <v>26</v>
      </c>
      <c r="E4726" t="s">
        <v>2549</v>
      </c>
      <c r="F4726">
        <v>550582</v>
      </c>
      <c r="G4726">
        <v>38301</v>
      </c>
      <c r="H4726" s="2">
        <v>45349</v>
      </c>
    </row>
    <row r="4727" spans="1:8" x14ac:dyDescent="0.35">
      <c r="A4727" t="s">
        <v>2290</v>
      </c>
      <c r="B4727" t="s">
        <v>439</v>
      </c>
      <c r="C4727">
        <v>7734025860</v>
      </c>
      <c r="D4727" t="s">
        <v>26</v>
      </c>
      <c r="E4727" t="s">
        <v>428</v>
      </c>
      <c r="F4727">
        <v>545201</v>
      </c>
      <c r="G4727">
        <v>37501</v>
      </c>
      <c r="H4727" s="2">
        <v>45392</v>
      </c>
    </row>
    <row r="4728" spans="1:8" x14ac:dyDescent="0.35">
      <c r="A4728" t="s">
        <v>2290</v>
      </c>
      <c r="B4728" t="s">
        <v>439</v>
      </c>
      <c r="C4728">
        <v>7734026106</v>
      </c>
      <c r="D4728" t="s">
        <v>26</v>
      </c>
      <c r="E4728" t="s">
        <v>1330</v>
      </c>
      <c r="F4728">
        <v>550515</v>
      </c>
      <c r="G4728">
        <v>38473</v>
      </c>
      <c r="H4728" s="2">
        <v>45371</v>
      </c>
    </row>
    <row r="4729" spans="1:8" x14ac:dyDescent="0.35">
      <c r="A4729" t="s">
        <v>2290</v>
      </c>
      <c r="B4729" t="s">
        <v>439</v>
      </c>
      <c r="C4729">
        <v>7734026255</v>
      </c>
      <c r="D4729" t="s">
        <v>26</v>
      </c>
      <c r="E4729" t="s">
        <v>330</v>
      </c>
      <c r="F4729">
        <v>550361</v>
      </c>
      <c r="G4729">
        <v>38411</v>
      </c>
      <c r="H4729" s="2">
        <v>45331</v>
      </c>
    </row>
    <row r="4730" spans="1:8" x14ac:dyDescent="0.35">
      <c r="A4730" t="s">
        <v>2290</v>
      </c>
      <c r="B4730" t="s">
        <v>439</v>
      </c>
      <c r="C4730">
        <v>7734026376</v>
      </c>
      <c r="D4730" t="s">
        <v>26</v>
      </c>
      <c r="E4730" t="s">
        <v>815</v>
      </c>
      <c r="F4730">
        <v>545414</v>
      </c>
      <c r="G4730">
        <v>38281</v>
      </c>
      <c r="H4730" s="2">
        <v>45482</v>
      </c>
    </row>
    <row r="4731" spans="1:8" x14ac:dyDescent="0.35">
      <c r="A4731" t="s">
        <v>2290</v>
      </c>
      <c r="B4731" t="s">
        <v>439</v>
      </c>
      <c r="C4731">
        <v>7734026591</v>
      </c>
      <c r="D4731" t="s">
        <v>26</v>
      </c>
      <c r="E4731" t="s">
        <v>2560</v>
      </c>
      <c r="F4731">
        <v>552861</v>
      </c>
      <c r="G4731">
        <v>39143</v>
      </c>
      <c r="H4731" s="2">
        <v>45352</v>
      </c>
    </row>
    <row r="4732" spans="1:8" x14ac:dyDescent="0.35">
      <c r="A4732" t="s">
        <v>2290</v>
      </c>
      <c r="B4732" t="s">
        <v>439</v>
      </c>
      <c r="C4732">
        <v>7734026632</v>
      </c>
      <c r="D4732" t="s">
        <v>26</v>
      </c>
      <c r="E4732" t="s">
        <v>2561</v>
      </c>
      <c r="F4732">
        <v>544558</v>
      </c>
      <c r="G4732">
        <v>37361</v>
      </c>
      <c r="H4732" s="2">
        <v>45653</v>
      </c>
    </row>
    <row r="4733" spans="1:8" x14ac:dyDescent="0.35">
      <c r="A4733" t="s">
        <v>2290</v>
      </c>
      <c r="B4733" t="s">
        <v>439</v>
      </c>
      <c r="C4733">
        <v>7734026815</v>
      </c>
      <c r="D4733" t="s">
        <v>26</v>
      </c>
      <c r="E4733" t="s">
        <v>2068</v>
      </c>
      <c r="F4733">
        <v>547263</v>
      </c>
      <c r="G4733">
        <v>37853</v>
      </c>
      <c r="H4733" s="2">
        <v>45496</v>
      </c>
    </row>
    <row r="4734" spans="1:8" x14ac:dyDescent="0.35">
      <c r="A4734" t="s">
        <v>2290</v>
      </c>
      <c r="B4734" t="s">
        <v>439</v>
      </c>
      <c r="C4734">
        <v>7734027478</v>
      </c>
      <c r="D4734" t="s">
        <v>26</v>
      </c>
      <c r="E4734" t="s">
        <v>108</v>
      </c>
      <c r="F4734">
        <v>546127</v>
      </c>
      <c r="G4734">
        <v>38001</v>
      </c>
      <c r="H4734" s="2">
        <v>45331</v>
      </c>
    </row>
    <row r="4735" spans="1:8" x14ac:dyDescent="0.35">
      <c r="A4735" t="s">
        <v>2290</v>
      </c>
      <c r="B4735" t="s">
        <v>439</v>
      </c>
      <c r="C4735">
        <v>7734027728</v>
      </c>
      <c r="D4735" t="s">
        <v>26</v>
      </c>
      <c r="E4735" t="s">
        <v>510</v>
      </c>
      <c r="F4735">
        <v>544809</v>
      </c>
      <c r="G4735">
        <v>37322</v>
      </c>
      <c r="H4735" s="2">
        <v>45349</v>
      </c>
    </row>
    <row r="4736" spans="1:8" x14ac:dyDescent="0.35">
      <c r="A4736" t="s">
        <v>2290</v>
      </c>
      <c r="B4736" t="s">
        <v>439</v>
      </c>
      <c r="C4736">
        <v>7734028169</v>
      </c>
      <c r="D4736" t="s">
        <v>26</v>
      </c>
      <c r="E4736" t="s">
        <v>374</v>
      </c>
      <c r="F4736">
        <v>545881</v>
      </c>
      <c r="G4736">
        <v>37701</v>
      </c>
      <c r="H4736" s="2">
        <v>45545</v>
      </c>
    </row>
    <row r="4737" spans="1:8" x14ac:dyDescent="0.35">
      <c r="A4737" t="s">
        <v>2290</v>
      </c>
      <c r="B4737" t="s">
        <v>439</v>
      </c>
      <c r="C4737">
        <v>7734028390</v>
      </c>
      <c r="D4737" t="s">
        <v>26</v>
      </c>
      <c r="E4737" t="s">
        <v>124</v>
      </c>
      <c r="F4737">
        <v>545406</v>
      </c>
      <c r="G4737">
        <v>38282</v>
      </c>
      <c r="H4737" s="2">
        <v>45343</v>
      </c>
    </row>
    <row r="4738" spans="1:8" x14ac:dyDescent="0.35">
      <c r="A4738" t="s">
        <v>2290</v>
      </c>
      <c r="B4738" t="s">
        <v>439</v>
      </c>
      <c r="C4738">
        <v>7734029325</v>
      </c>
      <c r="D4738" t="s">
        <v>26</v>
      </c>
      <c r="E4738" t="s">
        <v>1927</v>
      </c>
      <c r="F4738">
        <v>550060</v>
      </c>
      <c r="G4738">
        <v>39901</v>
      </c>
      <c r="H4738" s="2">
        <v>45343</v>
      </c>
    </row>
    <row r="4739" spans="1:8" x14ac:dyDescent="0.35">
      <c r="A4739" t="s">
        <v>2290</v>
      </c>
      <c r="B4739" t="s">
        <v>439</v>
      </c>
      <c r="C4739">
        <v>7734030133</v>
      </c>
      <c r="D4739" t="s">
        <v>26</v>
      </c>
      <c r="E4739" t="s">
        <v>993</v>
      </c>
      <c r="F4739">
        <v>507784</v>
      </c>
      <c r="G4739">
        <v>37701</v>
      </c>
      <c r="H4739" s="2">
        <v>45623</v>
      </c>
    </row>
    <row r="4740" spans="1:8" x14ac:dyDescent="0.35">
      <c r="A4740" t="s">
        <v>2290</v>
      </c>
      <c r="B4740" t="s">
        <v>439</v>
      </c>
      <c r="C4740">
        <v>7734030556</v>
      </c>
      <c r="D4740" t="s">
        <v>26</v>
      </c>
      <c r="E4740" t="s">
        <v>1350</v>
      </c>
      <c r="F4740">
        <v>550434</v>
      </c>
      <c r="G4740">
        <v>38301</v>
      </c>
      <c r="H4740" s="2">
        <v>45349</v>
      </c>
    </row>
    <row r="4741" spans="1:8" x14ac:dyDescent="0.35">
      <c r="A4741" t="s">
        <v>2290</v>
      </c>
      <c r="B4741" t="s">
        <v>439</v>
      </c>
      <c r="C4741">
        <v>7734031285</v>
      </c>
      <c r="D4741" t="s">
        <v>26</v>
      </c>
      <c r="E4741" t="s">
        <v>1835</v>
      </c>
      <c r="F4741">
        <v>549576</v>
      </c>
      <c r="G4741">
        <v>39901</v>
      </c>
      <c r="H4741" s="2">
        <v>45371</v>
      </c>
    </row>
    <row r="4742" spans="1:8" x14ac:dyDescent="0.35">
      <c r="A4742" t="s">
        <v>2290</v>
      </c>
      <c r="B4742" t="s">
        <v>439</v>
      </c>
      <c r="C4742">
        <v>7734031315</v>
      </c>
      <c r="D4742" t="s">
        <v>26</v>
      </c>
      <c r="E4742" t="s">
        <v>114</v>
      </c>
      <c r="F4742">
        <v>546615</v>
      </c>
      <c r="G4742">
        <v>37862</v>
      </c>
      <c r="H4742" s="2">
        <v>45509</v>
      </c>
    </row>
    <row r="4743" spans="1:8" x14ac:dyDescent="0.35">
      <c r="A4743" t="s">
        <v>2290</v>
      </c>
      <c r="B4743" t="s">
        <v>439</v>
      </c>
      <c r="C4743">
        <v>7734031641</v>
      </c>
      <c r="D4743" t="s">
        <v>26</v>
      </c>
      <c r="E4743" t="s">
        <v>894</v>
      </c>
      <c r="F4743">
        <v>562840</v>
      </c>
      <c r="G4743">
        <v>37901</v>
      </c>
      <c r="H4743" s="2">
        <v>45349</v>
      </c>
    </row>
    <row r="4744" spans="1:8" x14ac:dyDescent="0.35">
      <c r="A4744" t="s">
        <v>2290</v>
      </c>
      <c r="B4744" t="s">
        <v>439</v>
      </c>
      <c r="C4744">
        <v>7734032013</v>
      </c>
      <c r="D4744" t="s">
        <v>26</v>
      </c>
      <c r="E4744" t="s">
        <v>921</v>
      </c>
      <c r="F4744">
        <v>552461</v>
      </c>
      <c r="G4744">
        <v>39137</v>
      </c>
      <c r="H4744" s="2">
        <v>45349</v>
      </c>
    </row>
    <row r="4745" spans="1:8" x14ac:dyDescent="0.35">
      <c r="A4745" t="s">
        <v>2290</v>
      </c>
      <c r="B4745" t="s">
        <v>439</v>
      </c>
      <c r="C4745">
        <v>7734032947</v>
      </c>
      <c r="D4745" t="s">
        <v>26</v>
      </c>
      <c r="E4745" t="s">
        <v>2581</v>
      </c>
      <c r="F4745">
        <v>544442</v>
      </c>
      <c r="G4745">
        <v>37384</v>
      </c>
      <c r="H4745" s="2">
        <v>45352</v>
      </c>
    </row>
    <row r="4746" spans="1:8" x14ac:dyDescent="0.35">
      <c r="A4746" t="s">
        <v>2290</v>
      </c>
      <c r="B4746" t="s">
        <v>439</v>
      </c>
      <c r="C4746">
        <v>7734033253</v>
      </c>
      <c r="D4746" t="s">
        <v>26</v>
      </c>
      <c r="E4746" t="s">
        <v>63</v>
      </c>
      <c r="F4746">
        <v>551953</v>
      </c>
      <c r="G4746">
        <v>38901</v>
      </c>
      <c r="H4746" s="2">
        <v>45392</v>
      </c>
    </row>
    <row r="4747" spans="1:8" x14ac:dyDescent="0.35">
      <c r="A4747" t="s">
        <v>2290</v>
      </c>
      <c r="B4747" t="s">
        <v>439</v>
      </c>
      <c r="C4747">
        <v>7734035334</v>
      </c>
      <c r="D4747" t="s">
        <v>26</v>
      </c>
      <c r="E4747" t="s">
        <v>2589</v>
      </c>
      <c r="F4747">
        <v>544400</v>
      </c>
      <c r="G4747">
        <v>37007</v>
      </c>
      <c r="H4747" s="2">
        <v>45371</v>
      </c>
    </row>
    <row r="4748" spans="1:8" x14ac:dyDescent="0.35">
      <c r="A4748" t="s">
        <v>2290</v>
      </c>
      <c r="B4748" t="s">
        <v>439</v>
      </c>
      <c r="C4748">
        <v>7734036502</v>
      </c>
      <c r="D4748" t="s">
        <v>26</v>
      </c>
      <c r="E4748" t="s">
        <v>159</v>
      </c>
      <c r="F4748">
        <v>550094</v>
      </c>
      <c r="G4748">
        <v>38301</v>
      </c>
      <c r="H4748" s="2">
        <v>45421</v>
      </c>
    </row>
    <row r="4749" spans="1:8" x14ac:dyDescent="0.35">
      <c r="A4749" t="s">
        <v>2290</v>
      </c>
      <c r="B4749" t="s">
        <v>439</v>
      </c>
      <c r="C4749">
        <v>7734037911</v>
      </c>
      <c r="D4749" t="s">
        <v>26</v>
      </c>
      <c r="E4749" t="s">
        <v>2595</v>
      </c>
      <c r="F4749">
        <v>598887</v>
      </c>
      <c r="G4749">
        <v>38773</v>
      </c>
      <c r="H4749" s="2">
        <v>45352</v>
      </c>
    </row>
    <row r="4750" spans="1:8" x14ac:dyDescent="0.35">
      <c r="A4750" t="s">
        <v>2290</v>
      </c>
      <c r="B4750" t="s">
        <v>439</v>
      </c>
      <c r="C4750">
        <v>7734038082</v>
      </c>
      <c r="D4750" t="s">
        <v>26</v>
      </c>
      <c r="E4750" t="s">
        <v>1812</v>
      </c>
      <c r="F4750">
        <v>551899</v>
      </c>
      <c r="G4750">
        <v>38601</v>
      </c>
      <c r="H4750" s="2">
        <v>45407</v>
      </c>
    </row>
    <row r="4751" spans="1:8" x14ac:dyDescent="0.35">
      <c r="A4751" t="s">
        <v>2290</v>
      </c>
      <c r="B4751" t="s">
        <v>439</v>
      </c>
      <c r="C4751">
        <v>7734038322</v>
      </c>
      <c r="D4751" t="s">
        <v>26</v>
      </c>
      <c r="E4751" t="s">
        <v>108</v>
      </c>
      <c r="F4751">
        <v>546127</v>
      </c>
      <c r="G4751">
        <v>38001</v>
      </c>
      <c r="H4751" s="2">
        <v>45352</v>
      </c>
    </row>
    <row r="4752" spans="1:8" x14ac:dyDescent="0.35">
      <c r="A4752" t="s">
        <v>2290</v>
      </c>
      <c r="B4752" t="s">
        <v>439</v>
      </c>
      <c r="C4752">
        <v>7734038394</v>
      </c>
      <c r="D4752" t="s">
        <v>26</v>
      </c>
      <c r="E4752" t="s">
        <v>2596</v>
      </c>
      <c r="F4752">
        <v>549631</v>
      </c>
      <c r="G4752">
        <v>39852</v>
      </c>
      <c r="H4752" s="2">
        <v>45392</v>
      </c>
    </row>
    <row r="4753" spans="1:8" x14ac:dyDescent="0.35">
      <c r="A4753" t="s">
        <v>2290</v>
      </c>
      <c r="B4753" t="s">
        <v>439</v>
      </c>
      <c r="C4753">
        <v>7734040702</v>
      </c>
      <c r="D4753" t="s">
        <v>26</v>
      </c>
      <c r="E4753" t="s">
        <v>1958</v>
      </c>
      <c r="F4753">
        <v>551261</v>
      </c>
      <c r="G4753">
        <v>38716</v>
      </c>
      <c r="H4753" s="2">
        <v>45371</v>
      </c>
    </row>
    <row r="4754" spans="1:8" x14ac:dyDescent="0.35">
      <c r="A4754" t="s">
        <v>2290</v>
      </c>
      <c r="B4754" t="s">
        <v>439</v>
      </c>
      <c r="C4754">
        <v>7734042842</v>
      </c>
      <c r="D4754" t="s">
        <v>26</v>
      </c>
      <c r="E4754" t="s">
        <v>2600</v>
      </c>
      <c r="F4754">
        <v>598615</v>
      </c>
      <c r="G4754">
        <v>37501</v>
      </c>
      <c r="H4754" s="2">
        <v>45456</v>
      </c>
    </row>
    <row r="4755" spans="1:8" x14ac:dyDescent="0.35">
      <c r="A4755" t="s">
        <v>2290</v>
      </c>
      <c r="B4755" t="s">
        <v>439</v>
      </c>
      <c r="C4755">
        <v>7734045730</v>
      </c>
      <c r="D4755" t="s">
        <v>26</v>
      </c>
      <c r="E4755" t="s">
        <v>723</v>
      </c>
      <c r="F4755">
        <v>550167</v>
      </c>
      <c r="G4755">
        <v>38481</v>
      </c>
      <c r="H4755" s="2">
        <v>45496</v>
      </c>
    </row>
    <row r="4756" spans="1:8" x14ac:dyDescent="0.35">
      <c r="A4756" t="s">
        <v>2290</v>
      </c>
      <c r="B4756" t="s">
        <v>439</v>
      </c>
      <c r="C4756">
        <v>7734045814</v>
      </c>
      <c r="D4756" t="s">
        <v>26</v>
      </c>
      <c r="E4756" t="s">
        <v>2608</v>
      </c>
      <c r="F4756">
        <v>562602</v>
      </c>
      <c r="G4756">
        <v>37802</v>
      </c>
      <c r="H4756" s="2">
        <v>45630</v>
      </c>
    </row>
    <row r="4757" spans="1:8" x14ac:dyDescent="0.35">
      <c r="A4757" t="s">
        <v>2290</v>
      </c>
      <c r="B4757" t="s">
        <v>439</v>
      </c>
      <c r="C4757">
        <v>7734048499</v>
      </c>
      <c r="D4757" t="s">
        <v>26</v>
      </c>
      <c r="E4757" t="s">
        <v>1022</v>
      </c>
      <c r="F4757">
        <v>549266</v>
      </c>
      <c r="G4757">
        <v>39843</v>
      </c>
      <c r="H4757" s="2">
        <v>45460</v>
      </c>
    </row>
    <row r="4758" spans="1:8" x14ac:dyDescent="0.35">
      <c r="A4758" t="s">
        <v>2290</v>
      </c>
      <c r="B4758" t="s">
        <v>439</v>
      </c>
      <c r="C4758">
        <v>7734000810</v>
      </c>
      <c r="D4758" t="s">
        <v>19</v>
      </c>
      <c r="E4758" t="s">
        <v>2245</v>
      </c>
      <c r="F4758">
        <v>596957</v>
      </c>
      <c r="G4758">
        <v>59242</v>
      </c>
      <c r="H4758" s="2">
        <v>45271</v>
      </c>
    </row>
    <row r="4759" spans="1:8" x14ac:dyDescent="0.35">
      <c r="A4759" t="s">
        <v>2290</v>
      </c>
      <c r="B4759" t="s">
        <v>439</v>
      </c>
      <c r="C4759">
        <v>7734001392</v>
      </c>
      <c r="D4759" t="s">
        <v>19</v>
      </c>
      <c r="E4759" t="s">
        <v>1801</v>
      </c>
      <c r="F4759">
        <v>587711</v>
      </c>
      <c r="G4759">
        <v>58813</v>
      </c>
      <c r="H4759" s="2">
        <v>45280</v>
      </c>
    </row>
    <row r="4760" spans="1:8" x14ac:dyDescent="0.35">
      <c r="A4760" t="s">
        <v>2290</v>
      </c>
      <c r="B4760" t="s">
        <v>439</v>
      </c>
      <c r="C4760">
        <v>7734001532</v>
      </c>
      <c r="D4760" t="s">
        <v>19</v>
      </c>
      <c r="E4760" t="s">
        <v>2316</v>
      </c>
      <c r="F4760">
        <v>596876</v>
      </c>
      <c r="G4760">
        <v>59101</v>
      </c>
      <c r="H4760" s="2">
        <v>45280</v>
      </c>
    </row>
    <row r="4761" spans="1:8" x14ac:dyDescent="0.35">
      <c r="A4761" t="s">
        <v>2290</v>
      </c>
      <c r="B4761" t="s">
        <v>439</v>
      </c>
      <c r="C4761">
        <v>7734001560</v>
      </c>
      <c r="D4761" t="s">
        <v>19</v>
      </c>
      <c r="E4761" t="s">
        <v>2318</v>
      </c>
      <c r="F4761">
        <v>595659</v>
      </c>
      <c r="G4761">
        <v>59451</v>
      </c>
      <c r="H4761" s="2">
        <v>45278</v>
      </c>
    </row>
    <row r="4762" spans="1:8" x14ac:dyDescent="0.35">
      <c r="A4762" t="s">
        <v>2290</v>
      </c>
      <c r="B4762" t="s">
        <v>439</v>
      </c>
      <c r="C4762">
        <v>7734001748</v>
      </c>
      <c r="D4762" t="s">
        <v>19</v>
      </c>
      <c r="E4762" t="s">
        <v>1839</v>
      </c>
      <c r="F4762">
        <v>590592</v>
      </c>
      <c r="G4762">
        <v>67521</v>
      </c>
      <c r="H4762" s="2">
        <v>45237</v>
      </c>
    </row>
    <row r="4763" spans="1:8" x14ac:dyDescent="0.35">
      <c r="A4763" t="s">
        <v>2290</v>
      </c>
      <c r="B4763" t="s">
        <v>439</v>
      </c>
      <c r="C4763">
        <v>7734001750</v>
      </c>
      <c r="D4763" t="s">
        <v>19</v>
      </c>
      <c r="E4763" t="s">
        <v>1714</v>
      </c>
      <c r="F4763">
        <v>591998</v>
      </c>
      <c r="G4763">
        <v>67526</v>
      </c>
      <c r="H4763" s="2">
        <v>45237</v>
      </c>
    </row>
    <row r="4764" spans="1:8" x14ac:dyDescent="0.35">
      <c r="A4764" t="s">
        <v>2290</v>
      </c>
      <c r="B4764" t="s">
        <v>439</v>
      </c>
      <c r="C4764">
        <v>7734001915</v>
      </c>
      <c r="D4764" t="s">
        <v>19</v>
      </c>
      <c r="E4764" t="s">
        <v>1141</v>
      </c>
      <c r="F4764">
        <v>596574</v>
      </c>
      <c r="G4764">
        <v>59444</v>
      </c>
      <c r="H4764" s="2">
        <v>45280</v>
      </c>
    </row>
    <row r="4765" spans="1:8" x14ac:dyDescent="0.35">
      <c r="A4765" t="s">
        <v>2290</v>
      </c>
      <c r="B4765" t="s">
        <v>439</v>
      </c>
      <c r="C4765">
        <v>7734002221</v>
      </c>
      <c r="D4765" t="s">
        <v>19</v>
      </c>
      <c r="E4765" t="s">
        <v>69</v>
      </c>
      <c r="F4765">
        <v>547999</v>
      </c>
      <c r="G4765">
        <v>39601</v>
      </c>
      <c r="H4765" s="2">
        <v>45237</v>
      </c>
    </row>
    <row r="4766" spans="1:8" x14ac:dyDescent="0.35">
      <c r="A4766" t="s">
        <v>2290</v>
      </c>
      <c r="B4766" t="s">
        <v>439</v>
      </c>
      <c r="C4766">
        <v>7734002401</v>
      </c>
      <c r="D4766" t="s">
        <v>19</v>
      </c>
      <c r="E4766" t="s">
        <v>2339</v>
      </c>
      <c r="F4766">
        <v>547603</v>
      </c>
      <c r="G4766">
        <v>39501</v>
      </c>
      <c r="H4766" s="2">
        <v>45237</v>
      </c>
    </row>
    <row r="4767" spans="1:8" x14ac:dyDescent="0.35">
      <c r="A4767" t="s">
        <v>2290</v>
      </c>
      <c r="B4767" t="s">
        <v>439</v>
      </c>
      <c r="C4767">
        <v>7734002560</v>
      </c>
      <c r="D4767" t="s">
        <v>19</v>
      </c>
      <c r="E4767" t="s">
        <v>2344</v>
      </c>
      <c r="F4767">
        <v>587885</v>
      </c>
      <c r="G4767">
        <v>58862</v>
      </c>
      <c r="H4767" s="2">
        <v>45237</v>
      </c>
    </row>
    <row r="4768" spans="1:8" x14ac:dyDescent="0.35">
      <c r="A4768" t="s">
        <v>2290</v>
      </c>
      <c r="B4768" t="s">
        <v>439</v>
      </c>
      <c r="C4768">
        <v>7734002725</v>
      </c>
      <c r="D4768" t="s">
        <v>19</v>
      </c>
      <c r="E4768" t="s">
        <v>2348</v>
      </c>
      <c r="F4768">
        <v>596205</v>
      </c>
      <c r="G4768">
        <v>59212</v>
      </c>
      <c r="H4768" s="2">
        <v>45237</v>
      </c>
    </row>
    <row r="4769" spans="1:8" x14ac:dyDescent="0.35">
      <c r="A4769" t="s">
        <v>2290</v>
      </c>
      <c r="B4769" t="s">
        <v>439</v>
      </c>
      <c r="C4769">
        <v>7734003323</v>
      </c>
      <c r="D4769" t="s">
        <v>19</v>
      </c>
      <c r="E4769" t="s">
        <v>2354</v>
      </c>
      <c r="F4769">
        <v>548278</v>
      </c>
      <c r="G4769">
        <v>58001</v>
      </c>
      <c r="H4769" s="2">
        <v>45288</v>
      </c>
    </row>
    <row r="4770" spans="1:8" x14ac:dyDescent="0.35">
      <c r="A4770" t="s">
        <v>2290</v>
      </c>
      <c r="B4770" t="s">
        <v>439</v>
      </c>
      <c r="C4770">
        <v>7734004042</v>
      </c>
      <c r="D4770" t="s">
        <v>19</v>
      </c>
      <c r="E4770" t="s">
        <v>1513</v>
      </c>
      <c r="F4770">
        <v>549916</v>
      </c>
      <c r="G4770">
        <v>59253</v>
      </c>
      <c r="H4770" s="2">
        <v>45271</v>
      </c>
    </row>
    <row r="4771" spans="1:8" x14ac:dyDescent="0.35">
      <c r="A4771" t="s">
        <v>2290</v>
      </c>
      <c r="B4771" t="s">
        <v>439</v>
      </c>
      <c r="C4771">
        <v>7734004427</v>
      </c>
      <c r="D4771" t="s">
        <v>19</v>
      </c>
      <c r="E4771" t="s">
        <v>364</v>
      </c>
      <c r="F4771">
        <v>596019</v>
      </c>
      <c r="G4771">
        <v>59401</v>
      </c>
      <c r="H4771" s="2">
        <v>45280</v>
      </c>
    </row>
    <row r="4772" spans="1:8" x14ac:dyDescent="0.35">
      <c r="A4772" t="s">
        <v>2290</v>
      </c>
      <c r="B4772" t="s">
        <v>439</v>
      </c>
      <c r="C4772">
        <v>7734005388</v>
      </c>
      <c r="D4772" t="s">
        <v>19</v>
      </c>
      <c r="E4772" t="s">
        <v>2376</v>
      </c>
      <c r="F4772">
        <v>587010</v>
      </c>
      <c r="G4772">
        <v>58834</v>
      </c>
      <c r="H4772" s="2">
        <v>45271</v>
      </c>
    </row>
    <row r="4773" spans="1:8" x14ac:dyDescent="0.35">
      <c r="A4773" t="s">
        <v>2290</v>
      </c>
      <c r="B4773" t="s">
        <v>439</v>
      </c>
      <c r="C4773">
        <v>7734006869</v>
      </c>
      <c r="D4773" t="s">
        <v>19</v>
      </c>
      <c r="E4773" t="s">
        <v>2384</v>
      </c>
      <c r="F4773">
        <v>591807</v>
      </c>
      <c r="G4773">
        <v>67545</v>
      </c>
      <c r="H4773" s="2">
        <v>45237</v>
      </c>
    </row>
    <row r="4774" spans="1:8" x14ac:dyDescent="0.35">
      <c r="A4774" t="s">
        <v>2290</v>
      </c>
      <c r="B4774" t="s">
        <v>439</v>
      </c>
      <c r="C4774">
        <v>7734007084</v>
      </c>
      <c r="D4774" t="s">
        <v>19</v>
      </c>
      <c r="E4774" t="s">
        <v>177</v>
      </c>
      <c r="F4774">
        <v>597007</v>
      </c>
      <c r="G4774">
        <v>59401</v>
      </c>
      <c r="H4774" s="2">
        <v>45271</v>
      </c>
    </row>
    <row r="4775" spans="1:8" x14ac:dyDescent="0.35">
      <c r="A4775" t="s">
        <v>2290</v>
      </c>
      <c r="B4775" t="s">
        <v>439</v>
      </c>
      <c r="C4775">
        <v>7734008154</v>
      </c>
      <c r="D4775" t="s">
        <v>19</v>
      </c>
      <c r="E4775" t="s">
        <v>2395</v>
      </c>
      <c r="F4775">
        <v>596256</v>
      </c>
      <c r="G4775">
        <v>59214</v>
      </c>
      <c r="H4775" s="2">
        <v>45278</v>
      </c>
    </row>
    <row r="4776" spans="1:8" x14ac:dyDescent="0.35">
      <c r="A4776" t="s">
        <v>2290</v>
      </c>
      <c r="B4776" t="s">
        <v>439</v>
      </c>
      <c r="C4776">
        <v>7734008853</v>
      </c>
      <c r="D4776" t="s">
        <v>19</v>
      </c>
      <c r="E4776" t="s">
        <v>2405</v>
      </c>
      <c r="F4776">
        <v>596558</v>
      </c>
      <c r="G4776">
        <v>59231</v>
      </c>
      <c r="H4776" s="2">
        <v>45271</v>
      </c>
    </row>
    <row r="4777" spans="1:8" x14ac:dyDescent="0.35">
      <c r="A4777" t="s">
        <v>2290</v>
      </c>
      <c r="B4777" t="s">
        <v>439</v>
      </c>
      <c r="C4777">
        <v>7734009895</v>
      </c>
      <c r="D4777" t="s">
        <v>19</v>
      </c>
      <c r="E4777" t="s">
        <v>1005</v>
      </c>
      <c r="F4777">
        <v>591459</v>
      </c>
      <c r="G4777">
        <v>67521</v>
      </c>
      <c r="H4777" s="2">
        <v>45271</v>
      </c>
    </row>
    <row r="4778" spans="1:8" x14ac:dyDescent="0.35">
      <c r="A4778" t="s">
        <v>2290</v>
      </c>
      <c r="B4778" t="s">
        <v>439</v>
      </c>
      <c r="C4778">
        <v>7734009913</v>
      </c>
      <c r="D4778" t="s">
        <v>19</v>
      </c>
      <c r="E4778" t="s">
        <v>987</v>
      </c>
      <c r="F4778">
        <v>548936</v>
      </c>
      <c r="G4778">
        <v>39470</v>
      </c>
      <c r="H4778" s="2">
        <v>45271</v>
      </c>
    </row>
    <row r="4779" spans="1:8" x14ac:dyDescent="0.35">
      <c r="A4779" t="s">
        <v>2290</v>
      </c>
      <c r="B4779" t="s">
        <v>439</v>
      </c>
      <c r="C4779">
        <v>7734010141</v>
      </c>
      <c r="D4779" t="s">
        <v>19</v>
      </c>
      <c r="E4779" t="s">
        <v>2419</v>
      </c>
      <c r="F4779">
        <v>595268</v>
      </c>
      <c r="G4779">
        <v>59255</v>
      </c>
      <c r="H4779" s="2">
        <v>45271</v>
      </c>
    </row>
    <row r="4780" spans="1:8" x14ac:dyDescent="0.35">
      <c r="A4780" t="s">
        <v>2290</v>
      </c>
      <c r="B4780" t="s">
        <v>439</v>
      </c>
      <c r="C4780">
        <v>7734010294</v>
      </c>
      <c r="D4780" t="s">
        <v>19</v>
      </c>
      <c r="E4780" t="s">
        <v>856</v>
      </c>
      <c r="F4780">
        <v>591858</v>
      </c>
      <c r="G4780">
        <v>67532</v>
      </c>
      <c r="H4780" s="2">
        <v>45278</v>
      </c>
    </row>
    <row r="4781" spans="1:8" x14ac:dyDescent="0.35">
      <c r="A4781" t="s">
        <v>2290</v>
      </c>
      <c r="B4781" t="s">
        <v>439</v>
      </c>
      <c r="C4781">
        <v>7734011762</v>
      </c>
      <c r="D4781" t="s">
        <v>19</v>
      </c>
      <c r="E4781" t="s">
        <v>77</v>
      </c>
      <c r="F4781">
        <v>588024</v>
      </c>
      <c r="G4781">
        <v>58856</v>
      </c>
      <c r="H4781" s="2">
        <v>45280</v>
      </c>
    </row>
    <row r="4782" spans="1:8" x14ac:dyDescent="0.35">
      <c r="A4782" t="s">
        <v>2290</v>
      </c>
      <c r="B4782" t="s">
        <v>439</v>
      </c>
      <c r="C4782">
        <v>7734012158</v>
      </c>
      <c r="D4782" t="s">
        <v>19</v>
      </c>
      <c r="E4782" t="s">
        <v>742</v>
      </c>
      <c r="F4782">
        <v>596230</v>
      </c>
      <c r="G4782">
        <v>59231</v>
      </c>
      <c r="H4782" s="2">
        <v>45288</v>
      </c>
    </row>
    <row r="4783" spans="1:8" x14ac:dyDescent="0.35">
      <c r="A4783" t="s">
        <v>2290</v>
      </c>
      <c r="B4783" t="s">
        <v>439</v>
      </c>
      <c r="C4783">
        <v>7734012729</v>
      </c>
      <c r="D4783" t="s">
        <v>19</v>
      </c>
      <c r="E4783" t="s">
        <v>1522</v>
      </c>
      <c r="F4783">
        <v>548511</v>
      </c>
      <c r="G4783">
        <v>39501</v>
      </c>
      <c r="H4783" s="2">
        <v>45278</v>
      </c>
    </row>
    <row r="4784" spans="1:8" x14ac:dyDescent="0.35">
      <c r="A4784" t="s">
        <v>2290</v>
      </c>
      <c r="B4784" t="s">
        <v>439</v>
      </c>
      <c r="C4784">
        <v>7734014442</v>
      </c>
      <c r="D4784" t="s">
        <v>19</v>
      </c>
      <c r="E4784" t="s">
        <v>77</v>
      </c>
      <c r="F4784">
        <v>588024</v>
      </c>
      <c r="G4784">
        <v>58856</v>
      </c>
      <c r="H4784" s="2">
        <v>45280</v>
      </c>
    </row>
    <row r="4785" spans="1:8" x14ac:dyDescent="0.35">
      <c r="A4785" t="s">
        <v>2290</v>
      </c>
      <c r="B4785" t="s">
        <v>439</v>
      </c>
      <c r="C4785">
        <v>7734014524</v>
      </c>
      <c r="D4785" t="s">
        <v>19</v>
      </c>
      <c r="E4785" t="s">
        <v>1625</v>
      </c>
      <c r="F4785">
        <v>561801</v>
      </c>
      <c r="G4785">
        <v>39601</v>
      </c>
      <c r="H4785" s="2">
        <v>45280</v>
      </c>
    </row>
    <row r="4786" spans="1:8" x14ac:dyDescent="0.35">
      <c r="A4786" t="s">
        <v>2290</v>
      </c>
      <c r="B4786" t="s">
        <v>439</v>
      </c>
      <c r="C4786">
        <v>7734016905</v>
      </c>
      <c r="D4786" t="s">
        <v>19</v>
      </c>
      <c r="E4786" t="s">
        <v>173</v>
      </c>
      <c r="F4786">
        <v>548090</v>
      </c>
      <c r="G4786">
        <v>39451</v>
      </c>
      <c r="H4786" s="2">
        <v>45288</v>
      </c>
    </row>
    <row r="4787" spans="1:8" x14ac:dyDescent="0.35">
      <c r="A4787" t="s">
        <v>2290</v>
      </c>
      <c r="B4787" t="s">
        <v>439</v>
      </c>
      <c r="C4787">
        <v>7734017748</v>
      </c>
      <c r="D4787" t="s">
        <v>19</v>
      </c>
      <c r="E4787" t="s">
        <v>550</v>
      </c>
      <c r="F4787">
        <v>561789</v>
      </c>
      <c r="G4787">
        <v>39470</v>
      </c>
      <c r="H4787" s="2">
        <v>45288</v>
      </c>
    </row>
    <row r="4788" spans="1:8" x14ac:dyDescent="0.35">
      <c r="A4788" t="s">
        <v>2290</v>
      </c>
      <c r="B4788" t="s">
        <v>439</v>
      </c>
      <c r="C4788">
        <v>7734001992</v>
      </c>
      <c r="D4788" t="s">
        <v>12</v>
      </c>
      <c r="E4788" t="s">
        <v>906</v>
      </c>
      <c r="F4788">
        <v>574121</v>
      </c>
      <c r="G4788">
        <v>55101</v>
      </c>
      <c r="H4788" s="2">
        <v>45237</v>
      </c>
    </row>
    <row r="4789" spans="1:8" x14ac:dyDescent="0.35">
      <c r="A4789" t="s">
        <v>2290</v>
      </c>
      <c r="B4789" t="s">
        <v>439</v>
      </c>
      <c r="C4789">
        <v>7734002030</v>
      </c>
      <c r="D4789" t="s">
        <v>12</v>
      </c>
      <c r="E4789" t="s">
        <v>2327</v>
      </c>
      <c r="F4789">
        <v>576824</v>
      </c>
      <c r="G4789">
        <v>51732</v>
      </c>
      <c r="H4789" s="2">
        <v>45271</v>
      </c>
    </row>
    <row r="4790" spans="1:8" x14ac:dyDescent="0.35">
      <c r="A4790" t="s">
        <v>2290</v>
      </c>
      <c r="B4790" t="s">
        <v>439</v>
      </c>
      <c r="C4790">
        <v>7734003983</v>
      </c>
      <c r="D4790" t="s">
        <v>12</v>
      </c>
      <c r="E4790" t="s">
        <v>560</v>
      </c>
      <c r="F4790">
        <v>571041</v>
      </c>
      <c r="G4790">
        <v>50346</v>
      </c>
      <c r="H4790" s="2">
        <v>45252</v>
      </c>
    </row>
    <row r="4791" spans="1:8" x14ac:dyDescent="0.35">
      <c r="A4791" t="s">
        <v>2290</v>
      </c>
      <c r="B4791" t="s">
        <v>439</v>
      </c>
      <c r="C4791">
        <v>7734005477</v>
      </c>
      <c r="D4791" t="s">
        <v>12</v>
      </c>
      <c r="E4791" t="s">
        <v>2377</v>
      </c>
      <c r="F4791">
        <v>574708</v>
      </c>
      <c r="G4791">
        <v>55203</v>
      </c>
      <c r="H4791" s="2">
        <v>45252</v>
      </c>
    </row>
    <row r="4792" spans="1:8" x14ac:dyDescent="0.35">
      <c r="A4792" t="s">
        <v>2290</v>
      </c>
      <c r="B4792" t="s">
        <v>439</v>
      </c>
      <c r="C4792">
        <v>7734006318</v>
      </c>
      <c r="D4792" t="s">
        <v>12</v>
      </c>
      <c r="E4792" t="s">
        <v>2312</v>
      </c>
      <c r="F4792">
        <v>576701</v>
      </c>
      <c r="G4792">
        <v>51761</v>
      </c>
      <c r="H4792" s="2">
        <v>45271</v>
      </c>
    </row>
    <row r="4793" spans="1:8" x14ac:dyDescent="0.35">
      <c r="A4793" t="s">
        <v>2290</v>
      </c>
      <c r="B4793" t="s">
        <v>439</v>
      </c>
      <c r="C4793">
        <v>7734007048</v>
      </c>
      <c r="D4793" t="s">
        <v>12</v>
      </c>
      <c r="E4793" t="s">
        <v>2389</v>
      </c>
      <c r="F4793">
        <v>574066</v>
      </c>
      <c r="G4793">
        <v>54941</v>
      </c>
      <c r="H4793" s="2">
        <v>45278</v>
      </c>
    </row>
    <row r="4794" spans="1:8" x14ac:dyDescent="0.35">
      <c r="A4794" t="s">
        <v>2290</v>
      </c>
      <c r="B4794" t="s">
        <v>439</v>
      </c>
      <c r="C4794">
        <v>7734007958</v>
      </c>
      <c r="D4794" t="s">
        <v>12</v>
      </c>
      <c r="E4794" t="s">
        <v>236</v>
      </c>
      <c r="F4794">
        <v>574465</v>
      </c>
      <c r="G4794">
        <v>54931</v>
      </c>
      <c r="H4794" s="2">
        <v>45271</v>
      </c>
    </row>
    <row r="4795" spans="1:8" x14ac:dyDescent="0.35">
      <c r="A4795" t="s">
        <v>2290</v>
      </c>
      <c r="B4795" t="s">
        <v>439</v>
      </c>
      <c r="C4795">
        <v>7734008053</v>
      </c>
      <c r="D4795" t="s">
        <v>12</v>
      </c>
      <c r="E4795" t="s">
        <v>2393</v>
      </c>
      <c r="F4795">
        <v>569976</v>
      </c>
      <c r="G4795">
        <v>50313</v>
      </c>
      <c r="H4795" s="2">
        <v>45278</v>
      </c>
    </row>
    <row r="4796" spans="1:8" x14ac:dyDescent="0.35">
      <c r="A4796" t="s">
        <v>2290</v>
      </c>
      <c r="B4796" t="s">
        <v>439</v>
      </c>
      <c r="C4796">
        <v>7734008862</v>
      </c>
      <c r="D4796" t="s">
        <v>12</v>
      </c>
      <c r="E4796" t="s">
        <v>2406</v>
      </c>
      <c r="F4796">
        <v>576778</v>
      </c>
      <c r="G4796">
        <v>51703</v>
      </c>
      <c r="H4796" s="2">
        <v>45271</v>
      </c>
    </row>
    <row r="4797" spans="1:8" x14ac:dyDescent="0.35">
      <c r="A4797" t="s">
        <v>2290</v>
      </c>
      <c r="B4797" t="s">
        <v>439</v>
      </c>
      <c r="C4797">
        <v>7734009836</v>
      </c>
      <c r="D4797" t="s">
        <v>12</v>
      </c>
      <c r="E4797" t="s">
        <v>652</v>
      </c>
      <c r="F4797">
        <v>576565</v>
      </c>
      <c r="G4797">
        <v>51801</v>
      </c>
      <c r="H4797" s="2">
        <v>45271</v>
      </c>
    </row>
    <row r="4798" spans="1:8" x14ac:dyDescent="0.35">
      <c r="A4798" t="s">
        <v>2290</v>
      </c>
      <c r="B4798" t="s">
        <v>439</v>
      </c>
      <c r="C4798">
        <v>7734010236</v>
      </c>
      <c r="D4798" t="s">
        <v>12</v>
      </c>
      <c r="E4798" t="s">
        <v>560</v>
      </c>
      <c r="F4798">
        <v>571041</v>
      </c>
      <c r="G4798">
        <v>50346</v>
      </c>
      <c r="H4798" s="2">
        <v>45271</v>
      </c>
    </row>
    <row r="4799" spans="1:8" x14ac:dyDescent="0.35">
      <c r="A4799" t="s">
        <v>2290</v>
      </c>
      <c r="B4799" t="s">
        <v>439</v>
      </c>
      <c r="C4799">
        <v>7734010253</v>
      </c>
      <c r="D4799" t="s">
        <v>12</v>
      </c>
      <c r="E4799" t="s">
        <v>2420</v>
      </c>
      <c r="F4799">
        <v>573477</v>
      </c>
      <c r="G4799">
        <v>50801</v>
      </c>
      <c r="H4799" s="2">
        <v>45280</v>
      </c>
    </row>
    <row r="4800" spans="1:8" x14ac:dyDescent="0.35">
      <c r="A4800" t="s">
        <v>2290</v>
      </c>
      <c r="B4800" t="s">
        <v>439</v>
      </c>
      <c r="C4800">
        <v>7734010755</v>
      </c>
      <c r="D4800" t="s">
        <v>12</v>
      </c>
      <c r="E4800" t="s">
        <v>2430</v>
      </c>
      <c r="F4800">
        <v>576573</v>
      </c>
      <c r="G4800">
        <v>51783</v>
      </c>
      <c r="H4800" s="2">
        <v>45280</v>
      </c>
    </row>
    <row r="4801" spans="1:8" x14ac:dyDescent="0.35">
      <c r="A4801" t="s">
        <v>2290</v>
      </c>
      <c r="B4801" t="s">
        <v>439</v>
      </c>
      <c r="C4801">
        <v>7734010850</v>
      </c>
      <c r="D4801" t="s">
        <v>12</v>
      </c>
      <c r="E4801" t="s">
        <v>434</v>
      </c>
      <c r="F4801">
        <v>573965</v>
      </c>
      <c r="G4801">
        <v>54941</v>
      </c>
      <c r="H4801" s="2">
        <v>45278</v>
      </c>
    </row>
    <row r="4802" spans="1:8" x14ac:dyDescent="0.35">
      <c r="A4802" t="s">
        <v>2290</v>
      </c>
      <c r="B4802" t="s">
        <v>439</v>
      </c>
      <c r="C4802">
        <v>7734012438</v>
      </c>
      <c r="D4802" t="s">
        <v>12</v>
      </c>
      <c r="E4802" t="s">
        <v>2450</v>
      </c>
      <c r="F4802">
        <v>579122</v>
      </c>
      <c r="G4802">
        <v>54362</v>
      </c>
      <c r="H4802" s="2">
        <v>45280</v>
      </c>
    </row>
    <row r="4803" spans="1:8" x14ac:dyDescent="0.35">
      <c r="A4803" t="s">
        <v>2290</v>
      </c>
      <c r="B4803" t="s">
        <v>439</v>
      </c>
      <c r="C4803">
        <v>7734013124</v>
      </c>
      <c r="D4803" t="s">
        <v>12</v>
      </c>
      <c r="E4803" t="s">
        <v>2458</v>
      </c>
      <c r="F4803">
        <v>576832</v>
      </c>
      <c r="G4803">
        <v>51601</v>
      </c>
      <c r="H4803" s="2">
        <v>45288</v>
      </c>
    </row>
    <row r="4804" spans="1:8" x14ac:dyDescent="0.35">
      <c r="A4804" t="s">
        <v>2290</v>
      </c>
      <c r="B4804" t="s">
        <v>439</v>
      </c>
      <c r="C4804">
        <v>7734013308</v>
      </c>
      <c r="D4804" t="s">
        <v>12</v>
      </c>
      <c r="E4804" t="s">
        <v>458</v>
      </c>
      <c r="F4804">
        <v>572772</v>
      </c>
      <c r="G4804">
        <v>50723</v>
      </c>
      <c r="H4804" s="2">
        <v>45278</v>
      </c>
    </row>
    <row r="4805" spans="1:8" x14ac:dyDescent="0.35">
      <c r="A4805" t="s">
        <v>2290</v>
      </c>
      <c r="B4805" t="s">
        <v>439</v>
      </c>
      <c r="C4805">
        <v>7734014056</v>
      </c>
      <c r="D4805" t="s">
        <v>12</v>
      </c>
      <c r="E4805" t="s">
        <v>74</v>
      </c>
      <c r="F4805">
        <v>579025</v>
      </c>
      <c r="G4805">
        <v>54102</v>
      </c>
      <c r="H4805" s="2">
        <v>45280</v>
      </c>
    </row>
    <row r="4806" spans="1:8" x14ac:dyDescent="0.35">
      <c r="A4806" t="s">
        <v>2290</v>
      </c>
      <c r="B4806" t="s">
        <v>439</v>
      </c>
      <c r="C4806">
        <v>7734016355</v>
      </c>
      <c r="D4806" t="s">
        <v>12</v>
      </c>
      <c r="E4806" t="s">
        <v>434</v>
      </c>
      <c r="F4806">
        <v>573965</v>
      </c>
      <c r="G4806">
        <v>54941</v>
      </c>
      <c r="H4806" s="2">
        <v>45288</v>
      </c>
    </row>
    <row r="4807" spans="1:8" x14ac:dyDescent="0.35">
      <c r="A4807" t="s">
        <v>2290</v>
      </c>
      <c r="B4807" t="s">
        <v>439</v>
      </c>
      <c r="C4807">
        <v>7734000714</v>
      </c>
      <c r="D4807" t="s">
        <v>14</v>
      </c>
      <c r="E4807" t="s">
        <v>2300</v>
      </c>
      <c r="F4807">
        <v>577405</v>
      </c>
      <c r="G4807">
        <v>51401</v>
      </c>
      <c r="H4807" s="2">
        <v>45237</v>
      </c>
    </row>
    <row r="4808" spans="1:8" x14ac:dyDescent="0.35">
      <c r="A4808" t="s">
        <v>2290</v>
      </c>
      <c r="B4808" t="s">
        <v>439</v>
      </c>
      <c r="C4808">
        <v>7734003102</v>
      </c>
      <c r="D4808" t="s">
        <v>14</v>
      </c>
      <c r="E4808" t="s">
        <v>2084</v>
      </c>
      <c r="F4808">
        <v>577626</v>
      </c>
      <c r="G4808">
        <v>51101</v>
      </c>
      <c r="H4808" s="2">
        <v>45280</v>
      </c>
    </row>
    <row r="4809" spans="1:8" x14ac:dyDescent="0.35">
      <c r="A4809" t="s">
        <v>2290</v>
      </c>
      <c r="B4809" t="s">
        <v>439</v>
      </c>
      <c r="C4809">
        <v>7734003587</v>
      </c>
      <c r="D4809" t="s">
        <v>14</v>
      </c>
      <c r="E4809" t="s">
        <v>1380</v>
      </c>
      <c r="F4809">
        <v>563901</v>
      </c>
      <c r="G4809">
        <v>46342</v>
      </c>
      <c r="H4809" s="2">
        <v>45278</v>
      </c>
    </row>
    <row r="4810" spans="1:8" x14ac:dyDescent="0.35">
      <c r="A4810" t="s">
        <v>2290</v>
      </c>
      <c r="B4810" t="s">
        <v>439</v>
      </c>
      <c r="C4810">
        <v>7734004545</v>
      </c>
      <c r="D4810" t="s">
        <v>14</v>
      </c>
      <c r="E4810" t="s">
        <v>2366</v>
      </c>
      <c r="F4810">
        <v>561631</v>
      </c>
      <c r="G4810">
        <v>47125</v>
      </c>
      <c r="H4810" s="2">
        <v>45237</v>
      </c>
    </row>
    <row r="4811" spans="1:8" x14ac:dyDescent="0.35">
      <c r="A4811" t="s">
        <v>2290</v>
      </c>
      <c r="B4811" t="s">
        <v>439</v>
      </c>
      <c r="C4811">
        <v>7734008420</v>
      </c>
      <c r="D4811" t="s">
        <v>14</v>
      </c>
      <c r="E4811" t="s">
        <v>767</v>
      </c>
      <c r="F4811">
        <v>577472</v>
      </c>
      <c r="G4811">
        <v>51263</v>
      </c>
      <c r="H4811" s="2">
        <v>45280</v>
      </c>
    </row>
    <row r="4812" spans="1:8" x14ac:dyDescent="0.35">
      <c r="A4812" t="s">
        <v>2290</v>
      </c>
      <c r="B4812" t="s">
        <v>439</v>
      </c>
      <c r="C4812">
        <v>7734009034</v>
      </c>
      <c r="D4812" t="s">
        <v>14</v>
      </c>
      <c r="E4812" t="s">
        <v>1293</v>
      </c>
      <c r="F4812">
        <v>563757</v>
      </c>
      <c r="G4812">
        <v>46846</v>
      </c>
      <c r="H4812" s="2">
        <v>45278</v>
      </c>
    </row>
    <row r="4813" spans="1:8" x14ac:dyDescent="0.35">
      <c r="A4813" t="s">
        <v>2290</v>
      </c>
      <c r="B4813" t="s">
        <v>439</v>
      </c>
      <c r="C4813">
        <v>7734009492</v>
      </c>
      <c r="D4813" t="s">
        <v>14</v>
      </c>
      <c r="E4813" t="s">
        <v>518</v>
      </c>
      <c r="F4813">
        <v>564281</v>
      </c>
      <c r="G4813">
        <v>46331</v>
      </c>
      <c r="H4813" s="2">
        <v>45278</v>
      </c>
    </row>
    <row r="4814" spans="1:8" x14ac:dyDescent="0.35">
      <c r="A4814" t="s">
        <v>2290</v>
      </c>
      <c r="B4814" t="s">
        <v>439</v>
      </c>
      <c r="C4814">
        <v>7734009526</v>
      </c>
      <c r="D4814" t="s">
        <v>14</v>
      </c>
      <c r="E4814" t="s">
        <v>309</v>
      </c>
      <c r="F4814">
        <v>563595</v>
      </c>
      <c r="G4814">
        <v>46811</v>
      </c>
      <c r="H4814" s="2">
        <v>45288</v>
      </c>
    </row>
    <row r="4815" spans="1:8" x14ac:dyDescent="0.35">
      <c r="A4815" t="s">
        <v>2290</v>
      </c>
      <c r="B4815" t="s">
        <v>439</v>
      </c>
      <c r="C4815">
        <v>7734011502</v>
      </c>
      <c r="D4815" t="s">
        <v>14</v>
      </c>
      <c r="E4815" t="s">
        <v>288</v>
      </c>
      <c r="F4815">
        <v>577316</v>
      </c>
      <c r="G4815">
        <v>51101</v>
      </c>
      <c r="H4815" s="2">
        <v>45271</v>
      </c>
    </row>
    <row r="4816" spans="1:8" x14ac:dyDescent="0.35">
      <c r="A4816" t="s">
        <v>2290</v>
      </c>
      <c r="B4816" t="s">
        <v>439</v>
      </c>
      <c r="C4816">
        <v>7734012608</v>
      </c>
      <c r="D4816" t="s">
        <v>14</v>
      </c>
      <c r="E4816" t="s">
        <v>1596</v>
      </c>
      <c r="F4816">
        <v>561614</v>
      </c>
      <c r="G4816">
        <v>47201</v>
      </c>
      <c r="H4816" s="2">
        <v>45278</v>
      </c>
    </row>
    <row r="4817" spans="1:8" x14ac:dyDescent="0.35">
      <c r="A4817" t="s">
        <v>2290</v>
      </c>
      <c r="B4817" t="s">
        <v>439</v>
      </c>
      <c r="C4817">
        <v>7734017085</v>
      </c>
      <c r="D4817" t="s">
        <v>14</v>
      </c>
      <c r="E4817" t="s">
        <v>1107</v>
      </c>
      <c r="F4817">
        <v>562025</v>
      </c>
      <c r="G4817">
        <v>47117</v>
      </c>
      <c r="H4817" s="2">
        <v>45280</v>
      </c>
    </row>
    <row r="4818" spans="1:8" x14ac:dyDescent="0.35">
      <c r="A4818" t="s">
        <v>2290</v>
      </c>
      <c r="B4818" t="s">
        <v>439</v>
      </c>
      <c r="C4818">
        <v>7734000448</v>
      </c>
      <c r="D4818" t="s">
        <v>35</v>
      </c>
      <c r="E4818" t="s">
        <v>1499</v>
      </c>
      <c r="F4818">
        <v>507971</v>
      </c>
      <c r="G4818">
        <v>74714</v>
      </c>
      <c r="H4818" s="2">
        <v>45237</v>
      </c>
    </row>
    <row r="4819" spans="1:8" x14ac:dyDescent="0.35">
      <c r="A4819" t="s">
        <v>2290</v>
      </c>
      <c r="B4819" t="s">
        <v>439</v>
      </c>
      <c r="C4819">
        <v>7734000593</v>
      </c>
      <c r="D4819" t="s">
        <v>35</v>
      </c>
      <c r="E4819" t="s">
        <v>1851</v>
      </c>
      <c r="F4819">
        <v>500259</v>
      </c>
      <c r="G4819">
        <v>74273</v>
      </c>
      <c r="H4819" s="2">
        <v>45280</v>
      </c>
    </row>
    <row r="4820" spans="1:8" x14ac:dyDescent="0.35">
      <c r="A4820" t="s">
        <v>2290</v>
      </c>
      <c r="B4820" t="s">
        <v>439</v>
      </c>
      <c r="C4820">
        <v>7734001421</v>
      </c>
      <c r="D4820" t="s">
        <v>35</v>
      </c>
      <c r="E4820" t="s">
        <v>127</v>
      </c>
      <c r="F4820">
        <v>598003</v>
      </c>
      <c r="G4820">
        <v>73801</v>
      </c>
      <c r="H4820" s="2">
        <v>45288</v>
      </c>
    </row>
    <row r="4821" spans="1:8" x14ac:dyDescent="0.35">
      <c r="A4821" t="s">
        <v>2290</v>
      </c>
      <c r="B4821" t="s">
        <v>439</v>
      </c>
      <c r="C4821">
        <v>7734001969</v>
      </c>
      <c r="D4821" t="s">
        <v>35</v>
      </c>
      <c r="E4821" t="s">
        <v>449</v>
      </c>
      <c r="F4821">
        <v>512184</v>
      </c>
      <c r="G4821">
        <v>73949</v>
      </c>
      <c r="H4821" s="2">
        <v>45252</v>
      </c>
    </row>
    <row r="4822" spans="1:8" x14ac:dyDescent="0.35">
      <c r="A4822" t="s">
        <v>2290</v>
      </c>
      <c r="B4822" t="s">
        <v>439</v>
      </c>
      <c r="C4822">
        <v>7734002088</v>
      </c>
      <c r="D4822" t="s">
        <v>35</v>
      </c>
      <c r="E4822" t="s">
        <v>137</v>
      </c>
      <c r="F4822">
        <v>599565</v>
      </c>
      <c r="G4822">
        <v>74221</v>
      </c>
      <c r="H4822" s="2">
        <v>45252</v>
      </c>
    </row>
    <row r="4823" spans="1:8" x14ac:dyDescent="0.35">
      <c r="A4823" t="s">
        <v>2290</v>
      </c>
      <c r="B4823" t="s">
        <v>439</v>
      </c>
      <c r="C4823">
        <v>7734002162</v>
      </c>
      <c r="D4823" t="s">
        <v>35</v>
      </c>
      <c r="E4823" t="s">
        <v>499</v>
      </c>
      <c r="F4823">
        <v>506451</v>
      </c>
      <c r="G4823">
        <v>74744</v>
      </c>
      <c r="H4823" s="2">
        <v>45237</v>
      </c>
    </row>
    <row r="4824" spans="1:8" x14ac:dyDescent="0.35">
      <c r="A4824" t="s">
        <v>2290</v>
      </c>
      <c r="B4824" t="s">
        <v>439</v>
      </c>
      <c r="C4824">
        <v>7734002724</v>
      </c>
      <c r="D4824" t="s">
        <v>35</v>
      </c>
      <c r="E4824" t="s">
        <v>2347</v>
      </c>
      <c r="F4824">
        <v>509647</v>
      </c>
      <c r="G4824">
        <v>74718</v>
      </c>
      <c r="H4824" s="2">
        <v>45271</v>
      </c>
    </row>
    <row r="4825" spans="1:8" x14ac:dyDescent="0.35">
      <c r="A4825" t="s">
        <v>2290</v>
      </c>
      <c r="B4825" t="s">
        <v>439</v>
      </c>
      <c r="C4825">
        <v>7734002779</v>
      </c>
      <c r="D4825" t="s">
        <v>35</v>
      </c>
      <c r="E4825" t="s">
        <v>831</v>
      </c>
      <c r="F4825">
        <v>511021</v>
      </c>
      <c r="G4825">
        <v>74901</v>
      </c>
      <c r="H4825" s="2">
        <v>45271</v>
      </c>
    </row>
    <row r="4826" spans="1:8" x14ac:dyDescent="0.35">
      <c r="A4826" t="s">
        <v>2290</v>
      </c>
      <c r="B4826" t="s">
        <v>439</v>
      </c>
      <c r="C4826">
        <v>7734003511</v>
      </c>
      <c r="D4826" t="s">
        <v>35</v>
      </c>
      <c r="E4826" t="s">
        <v>543</v>
      </c>
      <c r="F4826">
        <v>598917</v>
      </c>
      <c r="G4826">
        <v>73301</v>
      </c>
      <c r="H4826" s="2">
        <v>45280</v>
      </c>
    </row>
    <row r="4827" spans="1:8" x14ac:dyDescent="0.35">
      <c r="A4827" t="s">
        <v>2290</v>
      </c>
      <c r="B4827" t="s">
        <v>439</v>
      </c>
      <c r="C4827">
        <v>7734004071</v>
      </c>
      <c r="D4827" t="s">
        <v>35</v>
      </c>
      <c r="E4827" t="s">
        <v>2362</v>
      </c>
      <c r="F4827">
        <v>511161</v>
      </c>
      <c r="G4827">
        <v>74761</v>
      </c>
      <c r="H4827" s="2">
        <v>45237</v>
      </c>
    </row>
    <row r="4828" spans="1:8" x14ac:dyDescent="0.35">
      <c r="A4828" t="s">
        <v>2290</v>
      </c>
      <c r="B4828" t="s">
        <v>439</v>
      </c>
      <c r="C4828">
        <v>7734004383</v>
      </c>
      <c r="D4828" t="s">
        <v>35</v>
      </c>
      <c r="E4828" t="s">
        <v>295</v>
      </c>
      <c r="F4828">
        <v>599603</v>
      </c>
      <c r="G4828">
        <v>74275</v>
      </c>
      <c r="H4828" s="2">
        <v>45271</v>
      </c>
    </row>
    <row r="4829" spans="1:8" x14ac:dyDescent="0.35">
      <c r="A4829" t="s">
        <v>2290</v>
      </c>
      <c r="B4829" t="s">
        <v>439</v>
      </c>
      <c r="C4829">
        <v>7734005735</v>
      </c>
      <c r="D4829" t="s">
        <v>35</v>
      </c>
      <c r="E4829" t="s">
        <v>285</v>
      </c>
      <c r="F4829">
        <v>599069</v>
      </c>
      <c r="G4829">
        <v>73511</v>
      </c>
      <c r="H4829" s="2">
        <v>45237</v>
      </c>
    </row>
    <row r="4830" spans="1:8" x14ac:dyDescent="0.35">
      <c r="A4830" t="s">
        <v>2290</v>
      </c>
      <c r="B4830" t="s">
        <v>439</v>
      </c>
      <c r="C4830">
        <v>7734005836</v>
      </c>
      <c r="D4830" t="s">
        <v>35</v>
      </c>
      <c r="E4830" t="s">
        <v>552</v>
      </c>
      <c r="F4830">
        <v>598569</v>
      </c>
      <c r="G4830">
        <v>73921</v>
      </c>
      <c r="H4830" s="2">
        <v>45278</v>
      </c>
    </row>
    <row r="4831" spans="1:8" x14ac:dyDescent="0.35">
      <c r="A4831" t="s">
        <v>2290</v>
      </c>
      <c r="B4831" t="s">
        <v>439</v>
      </c>
      <c r="C4831">
        <v>7734005871</v>
      </c>
      <c r="D4831" t="s">
        <v>35</v>
      </c>
      <c r="E4831" t="s">
        <v>295</v>
      </c>
      <c r="F4831">
        <v>599603</v>
      </c>
      <c r="G4831">
        <v>74275</v>
      </c>
      <c r="H4831" s="2">
        <v>45278</v>
      </c>
    </row>
    <row r="4832" spans="1:8" x14ac:dyDescent="0.35">
      <c r="A4832" t="s">
        <v>2290</v>
      </c>
      <c r="B4832" t="s">
        <v>439</v>
      </c>
      <c r="C4832">
        <v>7734007036</v>
      </c>
      <c r="D4832" t="s">
        <v>35</v>
      </c>
      <c r="E4832" t="s">
        <v>100</v>
      </c>
      <c r="F4832">
        <v>599352</v>
      </c>
      <c r="G4832">
        <v>74245</v>
      </c>
      <c r="H4832" s="2">
        <v>45271</v>
      </c>
    </row>
    <row r="4833" spans="1:8" x14ac:dyDescent="0.35">
      <c r="A4833" t="s">
        <v>2290</v>
      </c>
      <c r="B4833" t="s">
        <v>439</v>
      </c>
      <c r="C4833">
        <v>7734007756</v>
      </c>
      <c r="D4833" t="s">
        <v>35</v>
      </c>
      <c r="E4833" t="s">
        <v>399</v>
      </c>
      <c r="F4833">
        <v>599549</v>
      </c>
      <c r="G4833">
        <v>74283</v>
      </c>
      <c r="H4833" s="2">
        <v>45237</v>
      </c>
    </row>
    <row r="4834" spans="1:8" x14ac:dyDescent="0.35">
      <c r="A4834" t="s">
        <v>2290</v>
      </c>
      <c r="B4834" t="s">
        <v>439</v>
      </c>
      <c r="C4834">
        <v>7734007776</v>
      </c>
      <c r="D4834" t="s">
        <v>35</v>
      </c>
      <c r="E4834" t="s">
        <v>2061</v>
      </c>
      <c r="F4834">
        <v>568210</v>
      </c>
      <c r="G4834">
        <v>74716</v>
      </c>
      <c r="H4834" s="2">
        <v>45237</v>
      </c>
    </row>
    <row r="4835" spans="1:8" x14ac:dyDescent="0.35">
      <c r="A4835" t="s">
        <v>2290</v>
      </c>
      <c r="B4835" t="s">
        <v>439</v>
      </c>
      <c r="C4835">
        <v>7734008149</v>
      </c>
      <c r="D4835" t="s">
        <v>35</v>
      </c>
      <c r="E4835" t="s">
        <v>139</v>
      </c>
      <c r="F4835">
        <v>598160</v>
      </c>
      <c r="G4835">
        <v>73953</v>
      </c>
      <c r="H4835" s="2">
        <v>45252</v>
      </c>
    </row>
    <row r="4836" spans="1:8" x14ac:dyDescent="0.35">
      <c r="A4836" t="s">
        <v>2290</v>
      </c>
      <c r="B4836" t="s">
        <v>439</v>
      </c>
      <c r="C4836">
        <v>7734009425</v>
      </c>
      <c r="D4836" t="s">
        <v>35</v>
      </c>
      <c r="E4836" t="s">
        <v>1227</v>
      </c>
      <c r="F4836">
        <v>599077</v>
      </c>
      <c r="G4836">
        <v>73572</v>
      </c>
      <c r="H4836" s="2">
        <v>45278</v>
      </c>
    </row>
    <row r="4837" spans="1:8" x14ac:dyDescent="0.35">
      <c r="A4837" t="s">
        <v>2290</v>
      </c>
      <c r="B4837" t="s">
        <v>439</v>
      </c>
      <c r="C4837">
        <v>7734009529</v>
      </c>
      <c r="D4837" t="s">
        <v>35</v>
      </c>
      <c r="E4837" t="s">
        <v>725</v>
      </c>
      <c r="F4837">
        <v>598135</v>
      </c>
      <c r="G4837">
        <v>73945</v>
      </c>
      <c r="H4837" s="2">
        <v>45278</v>
      </c>
    </row>
    <row r="4838" spans="1:8" x14ac:dyDescent="0.35">
      <c r="A4838" t="s">
        <v>2290</v>
      </c>
      <c r="B4838" t="s">
        <v>439</v>
      </c>
      <c r="C4838">
        <v>7734009898</v>
      </c>
      <c r="D4838" t="s">
        <v>35</v>
      </c>
      <c r="E4838" t="s">
        <v>1473</v>
      </c>
      <c r="F4838">
        <v>506753</v>
      </c>
      <c r="G4838">
        <v>74792</v>
      </c>
      <c r="H4838" s="2">
        <v>45271</v>
      </c>
    </row>
    <row r="4839" spans="1:8" x14ac:dyDescent="0.35">
      <c r="A4839" t="s">
        <v>2290</v>
      </c>
      <c r="B4839" t="s">
        <v>439</v>
      </c>
      <c r="C4839">
        <v>7734011400</v>
      </c>
      <c r="D4839" t="s">
        <v>35</v>
      </c>
      <c r="E4839" t="s">
        <v>1039</v>
      </c>
      <c r="F4839">
        <v>599808</v>
      </c>
      <c r="G4839">
        <v>74258</v>
      </c>
      <c r="H4839" s="2">
        <v>45271</v>
      </c>
    </row>
    <row r="4840" spans="1:8" x14ac:dyDescent="0.35">
      <c r="A4840" t="s">
        <v>2290</v>
      </c>
      <c r="B4840" t="s">
        <v>439</v>
      </c>
      <c r="C4840">
        <v>7734011510</v>
      </c>
      <c r="D4840" t="s">
        <v>35</v>
      </c>
      <c r="E4840" t="s">
        <v>2437</v>
      </c>
      <c r="F4840">
        <v>511951</v>
      </c>
      <c r="G4840">
        <v>73991</v>
      </c>
      <c r="H4840" s="2">
        <v>45280</v>
      </c>
    </row>
    <row r="4841" spans="1:8" x14ac:dyDescent="0.35">
      <c r="A4841" t="s">
        <v>2290</v>
      </c>
      <c r="B4841" t="s">
        <v>439</v>
      </c>
      <c r="C4841">
        <v>7734011529</v>
      </c>
      <c r="D4841" t="s">
        <v>35</v>
      </c>
      <c r="E4841" t="s">
        <v>1603</v>
      </c>
      <c r="F4841">
        <v>568589</v>
      </c>
      <c r="G4841">
        <v>74235</v>
      </c>
      <c r="H4841" s="2">
        <v>45288</v>
      </c>
    </row>
    <row r="4842" spans="1:8" x14ac:dyDescent="0.35">
      <c r="A4842" t="s">
        <v>2290</v>
      </c>
      <c r="B4842" t="s">
        <v>439</v>
      </c>
      <c r="C4842">
        <v>7734011927</v>
      </c>
      <c r="D4842" t="s">
        <v>35</v>
      </c>
      <c r="E4842" t="s">
        <v>328</v>
      </c>
      <c r="F4842">
        <v>599191</v>
      </c>
      <c r="G4842">
        <v>74101</v>
      </c>
      <c r="H4842" s="2">
        <v>45278</v>
      </c>
    </row>
    <row r="4843" spans="1:8" x14ac:dyDescent="0.35">
      <c r="A4843" t="s">
        <v>2290</v>
      </c>
      <c r="B4843" t="s">
        <v>439</v>
      </c>
      <c r="C4843">
        <v>7734012419</v>
      </c>
      <c r="D4843" t="s">
        <v>35</v>
      </c>
      <c r="E4843" t="s">
        <v>2449</v>
      </c>
      <c r="F4843">
        <v>599468</v>
      </c>
      <c r="G4843">
        <v>74101</v>
      </c>
      <c r="H4843" s="2">
        <v>45280</v>
      </c>
    </row>
    <row r="4844" spans="1:8" x14ac:dyDescent="0.35">
      <c r="A4844" t="s">
        <v>2290</v>
      </c>
      <c r="B4844" t="s">
        <v>439</v>
      </c>
      <c r="C4844">
        <v>7734012587</v>
      </c>
      <c r="D4844" t="s">
        <v>35</v>
      </c>
      <c r="E4844" t="s">
        <v>640</v>
      </c>
      <c r="F4844">
        <v>599158</v>
      </c>
      <c r="G4844">
        <v>73542</v>
      </c>
      <c r="H4844" s="2">
        <v>45280</v>
      </c>
    </row>
    <row r="4845" spans="1:8" x14ac:dyDescent="0.35">
      <c r="A4845" t="s">
        <v>2290</v>
      </c>
      <c r="B4845" t="s">
        <v>439</v>
      </c>
      <c r="C4845">
        <v>7734012950</v>
      </c>
      <c r="D4845" t="s">
        <v>35</v>
      </c>
      <c r="E4845" t="s">
        <v>100</v>
      </c>
      <c r="F4845">
        <v>599352</v>
      </c>
      <c r="G4845">
        <v>74245</v>
      </c>
      <c r="H4845" s="2">
        <v>45278</v>
      </c>
    </row>
    <row r="4846" spans="1:8" x14ac:dyDescent="0.35">
      <c r="A4846" t="s">
        <v>2290</v>
      </c>
      <c r="B4846" t="s">
        <v>439</v>
      </c>
      <c r="C4846">
        <v>7734013015</v>
      </c>
      <c r="D4846" t="s">
        <v>35</v>
      </c>
      <c r="E4846" t="s">
        <v>793</v>
      </c>
      <c r="F4846">
        <v>599701</v>
      </c>
      <c r="G4846">
        <v>74236</v>
      </c>
      <c r="H4846" s="2">
        <v>45278</v>
      </c>
    </row>
    <row r="4847" spans="1:8" x14ac:dyDescent="0.35">
      <c r="A4847" t="s">
        <v>2290</v>
      </c>
      <c r="B4847" t="s">
        <v>439</v>
      </c>
      <c r="C4847">
        <v>7734013292</v>
      </c>
      <c r="D4847" t="s">
        <v>35</v>
      </c>
      <c r="E4847" t="s">
        <v>2460</v>
      </c>
      <c r="F4847">
        <v>568813</v>
      </c>
      <c r="G4847">
        <v>73904</v>
      </c>
      <c r="H4847" s="2">
        <v>45272</v>
      </c>
    </row>
    <row r="4848" spans="1:8" x14ac:dyDescent="0.35">
      <c r="A4848" t="s">
        <v>2290</v>
      </c>
      <c r="B4848" t="s">
        <v>439</v>
      </c>
      <c r="C4848">
        <v>7734013406</v>
      </c>
      <c r="D4848" t="s">
        <v>35</v>
      </c>
      <c r="E4848" t="s">
        <v>238</v>
      </c>
      <c r="F4848">
        <v>599867</v>
      </c>
      <c r="G4848">
        <v>74237</v>
      </c>
      <c r="H4848" s="2">
        <v>45278</v>
      </c>
    </row>
    <row r="4849" spans="1:8" x14ac:dyDescent="0.35">
      <c r="A4849" t="s">
        <v>2290</v>
      </c>
      <c r="B4849" t="s">
        <v>439</v>
      </c>
      <c r="C4849">
        <v>7734013521</v>
      </c>
      <c r="D4849" t="s">
        <v>35</v>
      </c>
      <c r="E4849" t="s">
        <v>285</v>
      </c>
      <c r="F4849">
        <v>599069</v>
      </c>
      <c r="G4849">
        <v>73514</v>
      </c>
      <c r="H4849" s="2">
        <v>45278</v>
      </c>
    </row>
    <row r="4850" spans="1:8" x14ac:dyDescent="0.35">
      <c r="A4850" t="s">
        <v>2290</v>
      </c>
      <c r="B4850" t="s">
        <v>439</v>
      </c>
      <c r="C4850">
        <v>7734013551</v>
      </c>
      <c r="D4850" t="s">
        <v>35</v>
      </c>
      <c r="E4850" t="s">
        <v>626</v>
      </c>
      <c r="F4850">
        <v>598356</v>
      </c>
      <c r="G4850">
        <v>73913</v>
      </c>
      <c r="H4850" s="2">
        <v>45278</v>
      </c>
    </row>
    <row r="4851" spans="1:8" x14ac:dyDescent="0.35">
      <c r="A4851" t="s">
        <v>2290</v>
      </c>
      <c r="B4851" t="s">
        <v>439</v>
      </c>
      <c r="C4851">
        <v>7734014758</v>
      </c>
      <c r="D4851" t="s">
        <v>35</v>
      </c>
      <c r="E4851" t="s">
        <v>153</v>
      </c>
      <c r="F4851">
        <v>555088</v>
      </c>
      <c r="G4851">
        <v>73564</v>
      </c>
      <c r="H4851" s="2">
        <v>45278</v>
      </c>
    </row>
    <row r="4852" spans="1:8" x14ac:dyDescent="0.35">
      <c r="A4852" t="s">
        <v>2290</v>
      </c>
      <c r="B4852" t="s">
        <v>439</v>
      </c>
      <c r="C4852">
        <v>7734014790</v>
      </c>
      <c r="D4852" t="s">
        <v>35</v>
      </c>
      <c r="E4852" t="s">
        <v>363</v>
      </c>
      <c r="F4852">
        <v>597431</v>
      </c>
      <c r="G4852">
        <v>79384</v>
      </c>
      <c r="H4852" s="2">
        <v>45280</v>
      </c>
    </row>
    <row r="4853" spans="1:8" x14ac:dyDescent="0.35">
      <c r="A4853" t="s">
        <v>2290</v>
      </c>
      <c r="B4853" t="s">
        <v>439</v>
      </c>
      <c r="C4853">
        <v>7734015398</v>
      </c>
      <c r="D4853" t="s">
        <v>35</v>
      </c>
      <c r="E4853" t="s">
        <v>496</v>
      </c>
      <c r="F4853">
        <v>598810</v>
      </c>
      <c r="G4853">
        <v>73961</v>
      </c>
      <c r="H4853" s="2">
        <v>45280</v>
      </c>
    </row>
    <row r="4854" spans="1:8" x14ac:dyDescent="0.35">
      <c r="A4854" t="s">
        <v>2290</v>
      </c>
      <c r="B4854" t="s">
        <v>439</v>
      </c>
      <c r="C4854">
        <v>7734015880</v>
      </c>
      <c r="D4854" t="s">
        <v>35</v>
      </c>
      <c r="E4854" t="s">
        <v>1475</v>
      </c>
      <c r="F4854">
        <v>546984</v>
      </c>
      <c r="G4854">
        <v>74301</v>
      </c>
      <c r="H4854" s="2">
        <v>45280</v>
      </c>
    </row>
    <row r="4855" spans="1:8" x14ac:dyDescent="0.35">
      <c r="A4855" t="s">
        <v>2290</v>
      </c>
      <c r="B4855" t="s">
        <v>439</v>
      </c>
      <c r="C4855">
        <v>7734000255</v>
      </c>
      <c r="D4855" t="s">
        <v>43</v>
      </c>
      <c r="E4855" t="s">
        <v>1785</v>
      </c>
      <c r="F4855">
        <v>517844</v>
      </c>
      <c r="G4855">
        <v>75354</v>
      </c>
      <c r="H4855" s="2">
        <v>45237</v>
      </c>
    </row>
    <row r="4856" spans="1:8" x14ac:dyDescent="0.35">
      <c r="A4856" t="s">
        <v>2290</v>
      </c>
      <c r="B4856" t="s">
        <v>439</v>
      </c>
      <c r="C4856">
        <v>7734000736</v>
      </c>
      <c r="D4856" t="s">
        <v>43</v>
      </c>
      <c r="E4856" t="s">
        <v>2302</v>
      </c>
      <c r="F4856">
        <v>516619</v>
      </c>
      <c r="G4856">
        <v>75122</v>
      </c>
      <c r="H4856" s="2">
        <v>45237</v>
      </c>
    </row>
    <row r="4857" spans="1:8" x14ac:dyDescent="0.35">
      <c r="A4857" t="s">
        <v>2290</v>
      </c>
      <c r="B4857" t="s">
        <v>439</v>
      </c>
      <c r="C4857">
        <v>7734000859</v>
      </c>
      <c r="D4857" t="s">
        <v>43</v>
      </c>
      <c r="E4857" t="s">
        <v>749</v>
      </c>
      <c r="F4857">
        <v>597678</v>
      </c>
      <c r="G4857">
        <v>79305</v>
      </c>
      <c r="H4857" s="2">
        <v>45237</v>
      </c>
    </row>
    <row r="4858" spans="1:8" x14ac:dyDescent="0.35">
      <c r="A4858" t="s">
        <v>2290</v>
      </c>
      <c r="B4858" t="s">
        <v>439</v>
      </c>
      <c r="C4858">
        <v>7734001142</v>
      </c>
      <c r="D4858" t="s">
        <v>43</v>
      </c>
      <c r="E4858" t="s">
        <v>2310</v>
      </c>
      <c r="F4858">
        <v>503622</v>
      </c>
      <c r="G4858">
        <v>78324</v>
      </c>
      <c r="H4858" s="2">
        <v>45278</v>
      </c>
    </row>
    <row r="4859" spans="1:8" x14ac:dyDescent="0.35">
      <c r="A4859" t="s">
        <v>2290</v>
      </c>
      <c r="B4859" t="s">
        <v>439</v>
      </c>
      <c r="C4859">
        <v>7734001406</v>
      </c>
      <c r="D4859" t="s">
        <v>43</v>
      </c>
      <c r="E4859" t="s">
        <v>71</v>
      </c>
      <c r="F4859">
        <v>514705</v>
      </c>
      <c r="G4859">
        <v>75131</v>
      </c>
      <c r="H4859" s="2">
        <v>45280</v>
      </c>
    </row>
    <row r="4860" spans="1:8" x14ac:dyDescent="0.35">
      <c r="A4860" t="s">
        <v>2290</v>
      </c>
      <c r="B4860" t="s">
        <v>439</v>
      </c>
      <c r="C4860">
        <v>7734001679</v>
      </c>
      <c r="D4860" t="s">
        <v>43</v>
      </c>
      <c r="E4860" t="s">
        <v>2320</v>
      </c>
      <c r="F4860">
        <v>505111</v>
      </c>
      <c r="G4860">
        <v>78342</v>
      </c>
      <c r="H4860" s="2">
        <v>45271</v>
      </c>
    </row>
    <row r="4861" spans="1:8" x14ac:dyDescent="0.35">
      <c r="A4861" t="s">
        <v>2290</v>
      </c>
      <c r="B4861" t="s">
        <v>439</v>
      </c>
      <c r="C4861">
        <v>7734001744</v>
      </c>
      <c r="D4861" t="s">
        <v>43</v>
      </c>
      <c r="E4861" t="s">
        <v>1143</v>
      </c>
      <c r="F4861">
        <v>517101</v>
      </c>
      <c r="G4861">
        <v>75362</v>
      </c>
      <c r="H4861" s="2">
        <v>45237</v>
      </c>
    </row>
    <row r="4862" spans="1:8" x14ac:dyDescent="0.35">
      <c r="A4862" t="s">
        <v>2290</v>
      </c>
      <c r="B4862" t="s">
        <v>439</v>
      </c>
      <c r="C4862">
        <v>7734001813</v>
      </c>
      <c r="D4862" t="s">
        <v>43</v>
      </c>
      <c r="E4862" t="s">
        <v>1866</v>
      </c>
      <c r="F4862">
        <v>589748</v>
      </c>
      <c r="G4862">
        <v>79805</v>
      </c>
      <c r="H4862" s="2">
        <v>45237</v>
      </c>
    </row>
    <row r="4863" spans="1:8" x14ac:dyDescent="0.35">
      <c r="A4863" t="s">
        <v>2290</v>
      </c>
      <c r="B4863" t="s">
        <v>439</v>
      </c>
      <c r="C4863">
        <v>7734001840</v>
      </c>
      <c r="D4863" t="s">
        <v>43</v>
      </c>
      <c r="E4863" t="s">
        <v>733</v>
      </c>
      <c r="F4863">
        <v>513873</v>
      </c>
      <c r="G4863">
        <v>75301</v>
      </c>
      <c r="H4863" s="2">
        <v>45237</v>
      </c>
    </row>
    <row r="4864" spans="1:8" x14ac:dyDescent="0.35">
      <c r="A4864" t="s">
        <v>2290</v>
      </c>
      <c r="B4864" t="s">
        <v>439</v>
      </c>
      <c r="C4864">
        <v>7734002782</v>
      </c>
      <c r="D4864" t="s">
        <v>43</v>
      </c>
      <c r="E4864" t="s">
        <v>2349</v>
      </c>
      <c r="F4864">
        <v>516350</v>
      </c>
      <c r="G4864">
        <v>75354</v>
      </c>
      <c r="H4864" s="2">
        <v>45252</v>
      </c>
    </row>
    <row r="4865" spans="1:8" x14ac:dyDescent="0.35">
      <c r="A4865" t="s">
        <v>2290</v>
      </c>
      <c r="B4865" t="s">
        <v>439</v>
      </c>
      <c r="C4865">
        <v>7734002902</v>
      </c>
      <c r="D4865" t="s">
        <v>43</v>
      </c>
      <c r="E4865" t="s">
        <v>481</v>
      </c>
      <c r="F4865">
        <v>502146</v>
      </c>
      <c r="G4865">
        <v>78361</v>
      </c>
      <c r="H4865" s="2">
        <v>45271</v>
      </c>
    </row>
    <row r="4866" spans="1:8" x14ac:dyDescent="0.35">
      <c r="A4866" t="s">
        <v>2290</v>
      </c>
      <c r="B4866" t="s">
        <v>439</v>
      </c>
      <c r="C4866">
        <v>7734003459</v>
      </c>
      <c r="D4866" t="s">
        <v>43</v>
      </c>
      <c r="E4866" t="s">
        <v>2230</v>
      </c>
      <c r="F4866">
        <v>569356</v>
      </c>
      <c r="G4866">
        <v>79081</v>
      </c>
      <c r="H4866" s="2">
        <v>45237</v>
      </c>
    </row>
    <row r="4867" spans="1:8" x14ac:dyDescent="0.35">
      <c r="A4867" t="s">
        <v>2290</v>
      </c>
      <c r="B4867" t="s">
        <v>439</v>
      </c>
      <c r="C4867">
        <v>7734003878</v>
      </c>
      <c r="D4867" t="s">
        <v>43</v>
      </c>
      <c r="E4867" t="s">
        <v>2357</v>
      </c>
      <c r="F4867">
        <v>589276</v>
      </c>
      <c r="G4867">
        <v>79841</v>
      </c>
      <c r="H4867" s="2">
        <v>45280</v>
      </c>
    </row>
    <row r="4868" spans="1:8" x14ac:dyDescent="0.35">
      <c r="A4868" t="s">
        <v>2290</v>
      </c>
      <c r="B4868" t="s">
        <v>439</v>
      </c>
      <c r="C4868">
        <v>7734004021</v>
      </c>
      <c r="D4868" t="s">
        <v>43</v>
      </c>
      <c r="E4868" t="s">
        <v>708</v>
      </c>
      <c r="F4868">
        <v>512800</v>
      </c>
      <c r="G4868">
        <v>75103</v>
      </c>
      <c r="H4868" s="2">
        <v>45252</v>
      </c>
    </row>
    <row r="4869" spans="1:8" x14ac:dyDescent="0.35">
      <c r="A4869" t="s">
        <v>2290</v>
      </c>
      <c r="B4869" t="s">
        <v>439</v>
      </c>
      <c r="C4869">
        <v>7734004688</v>
      </c>
      <c r="D4869" t="s">
        <v>43</v>
      </c>
      <c r="E4869" t="s">
        <v>1162</v>
      </c>
      <c r="F4869">
        <v>589918</v>
      </c>
      <c r="G4869">
        <v>79803</v>
      </c>
      <c r="H4869" s="2">
        <v>45278</v>
      </c>
    </row>
    <row r="4870" spans="1:8" x14ac:dyDescent="0.35">
      <c r="A4870" t="s">
        <v>2290</v>
      </c>
      <c r="B4870" t="s">
        <v>439</v>
      </c>
      <c r="C4870">
        <v>7734005290</v>
      </c>
      <c r="D4870" t="s">
        <v>43</v>
      </c>
      <c r="E4870" t="s">
        <v>2374</v>
      </c>
      <c r="F4870">
        <v>505293</v>
      </c>
      <c r="G4870">
        <v>78383</v>
      </c>
      <c r="H4870" s="2">
        <v>45271</v>
      </c>
    </row>
    <row r="4871" spans="1:8" x14ac:dyDescent="0.35">
      <c r="A4871" t="s">
        <v>2290</v>
      </c>
      <c r="B4871" t="s">
        <v>439</v>
      </c>
      <c r="C4871">
        <v>7734005847</v>
      </c>
      <c r="D4871" t="s">
        <v>43</v>
      </c>
      <c r="E4871" t="s">
        <v>1028</v>
      </c>
      <c r="F4871">
        <v>589926</v>
      </c>
      <c r="G4871">
        <v>79848</v>
      </c>
      <c r="H4871" s="2">
        <v>45271</v>
      </c>
    </row>
    <row r="4872" spans="1:8" x14ac:dyDescent="0.35">
      <c r="A4872" t="s">
        <v>2290</v>
      </c>
      <c r="B4872" t="s">
        <v>439</v>
      </c>
      <c r="C4872">
        <v>7734005886</v>
      </c>
      <c r="D4872" t="s">
        <v>43</v>
      </c>
      <c r="E4872" t="s">
        <v>822</v>
      </c>
      <c r="F4872">
        <v>539961</v>
      </c>
      <c r="G4872">
        <v>78805</v>
      </c>
      <c r="H4872" s="2">
        <v>45252</v>
      </c>
    </row>
    <row r="4873" spans="1:8" x14ac:dyDescent="0.35">
      <c r="A4873" t="s">
        <v>2290</v>
      </c>
      <c r="B4873" t="s">
        <v>439</v>
      </c>
      <c r="C4873">
        <v>7734006041</v>
      </c>
      <c r="D4873" t="s">
        <v>43</v>
      </c>
      <c r="E4873" t="s">
        <v>709</v>
      </c>
      <c r="F4873">
        <v>513105</v>
      </c>
      <c r="G4873">
        <v>75002</v>
      </c>
      <c r="H4873" s="2">
        <v>45271</v>
      </c>
    </row>
    <row r="4874" spans="1:8" x14ac:dyDescent="0.35">
      <c r="A4874" t="s">
        <v>2290</v>
      </c>
      <c r="B4874" t="s">
        <v>439</v>
      </c>
      <c r="C4874">
        <v>7734006179</v>
      </c>
      <c r="D4874" t="s">
        <v>43</v>
      </c>
      <c r="E4874" t="s">
        <v>1955</v>
      </c>
      <c r="F4874">
        <v>519651</v>
      </c>
      <c r="G4874">
        <v>75102</v>
      </c>
      <c r="H4874" s="2">
        <v>45252</v>
      </c>
    </row>
    <row r="4875" spans="1:8" x14ac:dyDescent="0.35">
      <c r="A4875" t="s">
        <v>2290</v>
      </c>
      <c r="B4875" t="s">
        <v>439</v>
      </c>
      <c r="C4875">
        <v>7734006526</v>
      </c>
      <c r="D4875" t="s">
        <v>43</v>
      </c>
      <c r="E4875" t="s">
        <v>2382</v>
      </c>
      <c r="F4875">
        <v>589667</v>
      </c>
      <c r="G4875">
        <v>79803</v>
      </c>
      <c r="H4875" s="2">
        <v>45252</v>
      </c>
    </row>
    <row r="4876" spans="1:8" x14ac:dyDescent="0.35">
      <c r="A4876" t="s">
        <v>2290</v>
      </c>
      <c r="B4876" t="s">
        <v>439</v>
      </c>
      <c r="C4876">
        <v>7734006711</v>
      </c>
      <c r="D4876" t="s">
        <v>43</v>
      </c>
      <c r="E4876" t="s">
        <v>1517</v>
      </c>
      <c r="F4876">
        <v>513199</v>
      </c>
      <c r="G4876">
        <v>75125</v>
      </c>
      <c r="H4876" s="2">
        <v>45237</v>
      </c>
    </row>
    <row r="4877" spans="1:8" x14ac:dyDescent="0.35">
      <c r="A4877" t="s">
        <v>2290</v>
      </c>
      <c r="B4877" t="s">
        <v>439</v>
      </c>
      <c r="C4877">
        <v>7734006799</v>
      </c>
      <c r="D4877" t="s">
        <v>43</v>
      </c>
      <c r="E4877" t="s">
        <v>2267</v>
      </c>
      <c r="F4877">
        <v>552879</v>
      </c>
      <c r="G4877">
        <v>75201</v>
      </c>
      <c r="H4877" s="2">
        <v>45252</v>
      </c>
    </row>
    <row r="4878" spans="1:8" x14ac:dyDescent="0.35">
      <c r="A4878" t="s">
        <v>2290</v>
      </c>
      <c r="B4878" t="s">
        <v>439</v>
      </c>
      <c r="C4878">
        <v>7734006924</v>
      </c>
      <c r="D4878" t="s">
        <v>43</v>
      </c>
      <c r="E4878" t="s">
        <v>1881</v>
      </c>
      <c r="F4878">
        <v>569003</v>
      </c>
      <c r="G4878">
        <v>78313</v>
      </c>
      <c r="H4878" s="2">
        <v>45280</v>
      </c>
    </row>
    <row r="4879" spans="1:8" x14ac:dyDescent="0.35">
      <c r="A4879" t="s">
        <v>2290</v>
      </c>
      <c r="B4879" t="s">
        <v>439</v>
      </c>
      <c r="C4879">
        <v>7734007044</v>
      </c>
      <c r="D4879" t="s">
        <v>43</v>
      </c>
      <c r="E4879" t="s">
        <v>2388</v>
      </c>
      <c r="F4879">
        <v>589560</v>
      </c>
      <c r="G4879">
        <v>79855</v>
      </c>
      <c r="H4879" s="2">
        <v>45271</v>
      </c>
    </row>
    <row r="4880" spans="1:8" x14ac:dyDescent="0.35">
      <c r="A4880" t="s">
        <v>2290</v>
      </c>
      <c r="B4880" t="s">
        <v>439</v>
      </c>
      <c r="C4880">
        <v>7734007590</v>
      </c>
      <c r="D4880" t="s">
        <v>43</v>
      </c>
      <c r="E4880" t="s">
        <v>396</v>
      </c>
      <c r="F4880">
        <v>589624</v>
      </c>
      <c r="G4880">
        <v>79852</v>
      </c>
      <c r="H4880" s="2">
        <v>45271</v>
      </c>
    </row>
    <row r="4881" spans="1:8" x14ac:dyDescent="0.35">
      <c r="A4881" t="s">
        <v>2290</v>
      </c>
      <c r="B4881" t="s">
        <v>439</v>
      </c>
      <c r="C4881">
        <v>7734007694</v>
      </c>
      <c r="D4881" t="s">
        <v>43</v>
      </c>
      <c r="E4881" t="s">
        <v>1507</v>
      </c>
      <c r="F4881">
        <v>590126</v>
      </c>
      <c r="G4881">
        <v>79804</v>
      </c>
      <c r="H4881" s="2">
        <v>45252</v>
      </c>
    </row>
    <row r="4882" spans="1:8" x14ac:dyDescent="0.35">
      <c r="A4882" t="s">
        <v>2290</v>
      </c>
      <c r="B4882" t="s">
        <v>439</v>
      </c>
      <c r="C4882">
        <v>7734008358</v>
      </c>
      <c r="D4882" t="s">
        <v>43</v>
      </c>
      <c r="E4882" t="s">
        <v>1094</v>
      </c>
      <c r="F4882">
        <v>569542</v>
      </c>
      <c r="G4882">
        <v>75353</v>
      </c>
      <c r="H4882" s="2">
        <v>45252</v>
      </c>
    </row>
    <row r="4883" spans="1:8" x14ac:dyDescent="0.35">
      <c r="A4883" t="s">
        <v>2290</v>
      </c>
      <c r="B4883" t="s">
        <v>439</v>
      </c>
      <c r="C4883">
        <v>7734008512</v>
      </c>
      <c r="D4883" t="s">
        <v>43</v>
      </c>
      <c r="E4883" t="s">
        <v>2400</v>
      </c>
      <c r="F4883">
        <v>552305</v>
      </c>
      <c r="G4883">
        <v>78501</v>
      </c>
      <c r="H4883" s="2">
        <v>45271</v>
      </c>
    </row>
    <row r="4884" spans="1:8" x14ac:dyDescent="0.35">
      <c r="A4884" t="s">
        <v>2290</v>
      </c>
      <c r="B4884" t="s">
        <v>439</v>
      </c>
      <c r="C4884">
        <v>7734008515</v>
      </c>
      <c r="D4884" t="s">
        <v>43</v>
      </c>
      <c r="E4884" t="s">
        <v>1132</v>
      </c>
      <c r="F4884">
        <v>505161</v>
      </c>
      <c r="G4884">
        <v>78313</v>
      </c>
      <c r="H4884" s="2">
        <v>45271</v>
      </c>
    </row>
    <row r="4885" spans="1:8" x14ac:dyDescent="0.35">
      <c r="A4885" t="s">
        <v>2290</v>
      </c>
      <c r="B4885" t="s">
        <v>439</v>
      </c>
      <c r="C4885">
        <v>7734008787</v>
      </c>
      <c r="D4885" t="s">
        <v>43</v>
      </c>
      <c r="E4885" t="s">
        <v>2402</v>
      </c>
      <c r="F4885">
        <v>517445</v>
      </c>
      <c r="G4885">
        <v>75354</v>
      </c>
      <c r="H4885" s="2">
        <v>45271</v>
      </c>
    </row>
    <row r="4886" spans="1:8" x14ac:dyDescent="0.35">
      <c r="A4886" t="s">
        <v>2290</v>
      </c>
      <c r="B4886" t="s">
        <v>439</v>
      </c>
      <c r="C4886">
        <v>7734009181</v>
      </c>
      <c r="D4886" t="s">
        <v>43</v>
      </c>
      <c r="E4886" t="s">
        <v>481</v>
      </c>
      <c r="F4886">
        <v>502146</v>
      </c>
      <c r="G4886">
        <v>78361</v>
      </c>
      <c r="H4886" s="2">
        <v>45271</v>
      </c>
    </row>
    <row r="4887" spans="1:8" x14ac:dyDescent="0.35">
      <c r="A4887" t="s">
        <v>2290</v>
      </c>
      <c r="B4887" t="s">
        <v>439</v>
      </c>
      <c r="C4887">
        <v>7734009658</v>
      </c>
      <c r="D4887" t="s">
        <v>43</v>
      </c>
      <c r="E4887" t="s">
        <v>183</v>
      </c>
      <c r="F4887">
        <v>513750</v>
      </c>
      <c r="G4887">
        <v>75361</v>
      </c>
      <c r="H4887" s="2">
        <v>45278</v>
      </c>
    </row>
    <row r="4888" spans="1:8" x14ac:dyDescent="0.35">
      <c r="A4888" t="s">
        <v>2290</v>
      </c>
      <c r="B4888" t="s">
        <v>439</v>
      </c>
      <c r="C4888">
        <v>7734010003</v>
      </c>
      <c r="D4888" t="s">
        <v>43</v>
      </c>
      <c r="E4888" t="s">
        <v>1055</v>
      </c>
      <c r="F4888">
        <v>505188</v>
      </c>
      <c r="G4888">
        <v>78501</v>
      </c>
      <c r="H4888" s="2">
        <v>45271</v>
      </c>
    </row>
    <row r="4889" spans="1:8" x14ac:dyDescent="0.35">
      <c r="A4889" t="s">
        <v>2290</v>
      </c>
      <c r="B4889" t="s">
        <v>439</v>
      </c>
      <c r="C4889">
        <v>7734010391</v>
      </c>
      <c r="D4889" t="s">
        <v>43</v>
      </c>
      <c r="E4889" t="s">
        <v>71</v>
      </c>
      <c r="F4889">
        <v>514705</v>
      </c>
      <c r="G4889">
        <v>75131</v>
      </c>
      <c r="H4889" s="2">
        <v>45278</v>
      </c>
    </row>
    <row r="4890" spans="1:8" x14ac:dyDescent="0.35">
      <c r="A4890" t="s">
        <v>2290</v>
      </c>
      <c r="B4890" t="s">
        <v>439</v>
      </c>
      <c r="C4890">
        <v>7734010529</v>
      </c>
      <c r="D4890" t="s">
        <v>43</v>
      </c>
      <c r="E4890" t="s">
        <v>2426</v>
      </c>
      <c r="F4890">
        <v>589829</v>
      </c>
      <c r="G4890">
        <v>79814</v>
      </c>
      <c r="H4890" s="2">
        <v>45278</v>
      </c>
    </row>
    <row r="4891" spans="1:8" x14ac:dyDescent="0.35">
      <c r="A4891" t="s">
        <v>2290</v>
      </c>
      <c r="B4891" t="s">
        <v>439</v>
      </c>
      <c r="C4891">
        <v>7734010695</v>
      </c>
      <c r="D4891" t="s">
        <v>43</v>
      </c>
      <c r="E4891" t="s">
        <v>812</v>
      </c>
      <c r="F4891">
        <v>511382</v>
      </c>
      <c r="G4891">
        <v>75002</v>
      </c>
      <c r="H4891" s="2">
        <v>45278</v>
      </c>
    </row>
    <row r="4892" spans="1:8" x14ac:dyDescent="0.35">
      <c r="A4892" t="s">
        <v>2290</v>
      </c>
      <c r="B4892" t="s">
        <v>439</v>
      </c>
      <c r="C4892">
        <v>7734010722</v>
      </c>
      <c r="D4892" t="s">
        <v>43</v>
      </c>
      <c r="E4892" t="s">
        <v>2429</v>
      </c>
      <c r="F4892">
        <v>552909</v>
      </c>
      <c r="G4892">
        <v>75201</v>
      </c>
      <c r="H4892" s="2">
        <v>45271</v>
      </c>
    </row>
    <row r="4893" spans="1:8" x14ac:dyDescent="0.35">
      <c r="A4893" t="s">
        <v>2290</v>
      </c>
      <c r="B4893" t="s">
        <v>439</v>
      </c>
      <c r="C4893">
        <v>7734010742</v>
      </c>
      <c r="D4893" t="s">
        <v>43</v>
      </c>
      <c r="E4893" t="s">
        <v>2236</v>
      </c>
      <c r="F4893">
        <v>515191</v>
      </c>
      <c r="G4893">
        <v>75101</v>
      </c>
      <c r="H4893" s="2">
        <v>45280</v>
      </c>
    </row>
    <row r="4894" spans="1:8" x14ac:dyDescent="0.35">
      <c r="A4894" t="s">
        <v>2290</v>
      </c>
      <c r="B4894" t="s">
        <v>439</v>
      </c>
      <c r="C4894">
        <v>7734011087</v>
      </c>
      <c r="D4894" t="s">
        <v>43</v>
      </c>
      <c r="E4894" t="s">
        <v>2089</v>
      </c>
      <c r="F4894">
        <v>513733</v>
      </c>
      <c r="G4894">
        <v>75111</v>
      </c>
      <c r="H4894" s="2">
        <v>45271</v>
      </c>
    </row>
    <row r="4895" spans="1:8" x14ac:dyDescent="0.35">
      <c r="A4895" t="s">
        <v>2290</v>
      </c>
      <c r="B4895" t="s">
        <v>439</v>
      </c>
      <c r="C4895">
        <v>7734011189</v>
      </c>
      <c r="D4895" t="s">
        <v>43</v>
      </c>
      <c r="E4895" t="s">
        <v>84</v>
      </c>
      <c r="F4895">
        <v>517909</v>
      </c>
      <c r="G4895">
        <v>75363</v>
      </c>
      <c r="H4895" s="2">
        <v>45278</v>
      </c>
    </row>
    <row r="4896" spans="1:8" x14ac:dyDescent="0.35">
      <c r="A4896" t="s">
        <v>2290</v>
      </c>
      <c r="B4896" t="s">
        <v>439</v>
      </c>
      <c r="C4896">
        <v>7734011858</v>
      </c>
      <c r="D4896" t="s">
        <v>43</v>
      </c>
      <c r="E4896" t="s">
        <v>1231</v>
      </c>
      <c r="F4896">
        <v>512826</v>
      </c>
      <c r="G4896">
        <v>75121</v>
      </c>
      <c r="H4896" s="2">
        <v>45271</v>
      </c>
    </row>
    <row r="4897" spans="1:8" x14ac:dyDescent="0.35">
      <c r="A4897" t="s">
        <v>2290</v>
      </c>
      <c r="B4897" t="s">
        <v>439</v>
      </c>
      <c r="C4897">
        <v>7734012282</v>
      </c>
      <c r="D4897" t="s">
        <v>43</v>
      </c>
      <c r="E4897" t="s">
        <v>557</v>
      </c>
      <c r="F4897">
        <v>500496</v>
      </c>
      <c r="G4897">
        <v>77900</v>
      </c>
      <c r="H4897" s="2">
        <v>45271</v>
      </c>
    </row>
    <row r="4898" spans="1:8" x14ac:dyDescent="0.35">
      <c r="A4898" t="s">
        <v>2290</v>
      </c>
      <c r="B4898" t="s">
        <v>439</v>
      </c>
      <c r="C4898">
        <v>7734012406</v>
      </c>
      <c r="D4898" t="s">
        <v>43</v>
      </c>
      <c r="E4898" t="s">
        <v>2448</v>
      </c>
      <c r="F4898">
        <v>513211</v>
      </c>
      <c r="G4898">
        <v>75115</v>
      </c>
      <c r="H4898" s="2">
        <v>45288</v>
      </c>
    </row>
    <row r="4899" spans="1:8" x14ac:dyDescent="0.35">
      <c r="A4899" t="s">
        <v>2290</v>
      </c>
      <c r="B4899" t="s">
        <v>439</v>
      </c>
      <c r="C4899">
        <v>7734012425</v>
      </c>
      <c r="D4899" t="s">
        <v>43</v>
      </c>
      <c r="E4899" t="s">
        <v>826</v>
      </c>
      <c r="F4899">
        <v>540501</v>
      </c>
      <c r="G4899">
        <v>78803</v>
      </c>
      <c r="H4899" s="2">
        <v>45278</v>
      </c>
    </row>
    <row r="4900" spans="1:8" x14ac:dyDescent="0.35">
      <c r="A4900" t="s">
        <v>2290</v>
      </c>
      <c r="B4900" t="s">
        <v>439</v>
      </c>
      <c r="C4900">
        <v>7734012470</v>
      </c>
      <c r="D4900" t="s">
        <v>43</v>
      </c>
      <c r="E4900" t="s">
        <v>750</v>
      </c>
      <c r="F4900">
        <v>540862</v>
      </c>
      <c r="G4900">
        <v>78814</v>
      </c>
      <c r="H4900" s="2">
        <v>45278</v>
      </c>
    </row>
    <row r="4901" spans="1:8" x14ac:dyDescent="0.35">
      <c r="A4901" t="s">
        <v>2290</v>
      </c>
      <c r="B4901" t="s">
        <v>439</v>
      </c>
      <c r="C4901">
        <v>7734012810</v>
      </c>
      <c r="D4901" t="s">
        <v>43</v>
      </c>
      <c r="E4901" t="s">
        <v>2089</v>
      </c>
      <c r="F4901">
        <v>513733</v>
      </c>
      <c r="G4901">
        <v>75111</v>
      </c>
      <c r="H4901" s="2">
        <v>45280</v>
      </c>
    </row>
    <row r="4902" spans="1:8" x14ac:dyDescent="0.35">
      <c r="A4902" t="s">
        <v>2290</v>
      </c>
      <c r="B4902" t="s">
        <v>439</v>
      </c>
      <c r="C4902">
        <v>7734012813</v>
      </c>
      <c r="D4902" t="s">
        <v>43</v>
      </c>
      <c r="E4902" t="s">
        <v>858</v>
      </c>
      <c r="F4902">
        <v>519146</v>
      </c>
      <c r="G4902">
        <v>75101</v>
      </c>
      <c r="H4902" s="2">
        <v>45278</v>
      </c>
    </row>
    <row r="4903" spans="1:8" x14ac:dyDescent="0.35">
      <c r="A4903" t="s">
        <v>2290</v>
      </c>
      <c r="B4903" t="s">
        <v>439</v>
      </c>
      <c r="C4903">
        <v>7734013289</v>
      </c>
      <c r="D4903" t="s">
        <v>43</v>
      </c>
      <c r="E4903" t="s">
        <v>2459</v>
      </c>
      <c r="F4903">
        <v>552119</v>
      </c>
      <c r="G4903">
        <v>78375</v>
      </c>
      <c r="H4903" s="2">
        <v>45280</v>
      </c>
    </row>
    <row r="4904" spans="1:8" x14ac:dyDescent="0.35">
      <c r="A4904" t="s">
        <v>2290</v>
      </c>
      <c r="B4904" t="s">
        <v>439</v>
      </c>
      <c r="C4904">
        <v>7734013293</v>
      </c>
      <c r="D4904" t="s">
        <v>43</v>
      </c>
      <c r="E4904" t="s">
        <v>1272</v>
      </c>
      <c r="F4904">
        <v>504246</v>
      </c>
      <c r="G4904">
        <v>78321</v>
      </c>
      <c r="H4904" s="2">
        <v>45278</v>
      </c>
    </row>
    <row r="4905" spans="1:8" x14ac:dyDescent="0.35">
      <c r="A4905" t="s">
        <v>2290</v>
      </c>
      <c r="B4905" t="s">
        <v>439</v>
      </c>
      <c r="C4905">
        <v>7734013964</v>
      </c>
      <c r="D4905" t="s">
        <v>43</v>
      </c>
      <c r="E4905" t="s">
        <v>2465</v>
      </c>
      <c r="F4905">
        <v>589403</v>
      </c>
      <c r="G4905">
        <v>79816</v>
      </c>
      <c r="H4905" s="2">
        <v>45280</v>
      </c>
    </row>
    <row r="4906" spans="1:8" x14ac:dyDescent="0.35">
      <c r="A4906" t="s">
        <v>2290</v>
      </c>
      <c r="B4906" t="s">
        <v>439</v>
      </c>
      <c r="C4906">
        <v>7734014494</v>
      </c>
      <c r="D4906" t="s">
        <v>43</v>
      </c>
      <c r="E4906" t="s">
        <v>76</v>
      </c>
      <c r="F4906">
        <v>589705</v>
      </c>
      <c r="G4906">
        <v>79855</v>
      </c>
      <c r="H4906" s="2">
        <v>45288</v>
      </c>
    </row>
    <row r="4907" spans="1:8" x14ac:dyDescent="0.35">
      <c r="A4907" t="s">
        <v>2290</v>
      </c>
      <c r="B4907" t="s">
        <v>439</v>
      </c>
      <c r="C4907">
        <v>7734014512</v>
      </c>
      <c r="D4907" t="s">
        <v>43</v>
      </c>
      <c r="E4907" t="s">
        <v>2473</v>
      </c>
      <c r="F4907">
        <v>503304</v>
      </c>
      <c r="G4907">
        <v>78375</v>
      </c>
      <c r="H4907" s="2">
        <v>45288</v>
      </c>
    </row>
    <row r="4908" spans="1:8" x14ac:dyDescent="0.35">
      <c r="A4908" t="s">
        <v>2290</v>
      </c>
      <c r="B4908" t="s">
        <v>439</v>
      </c>
      <c r="C4908">
        <v>7734014552</v>
      </c>
      <c r="D4908" t="s">
        <v>43</v>
      </c>
      <c r="E4908" t="s">
        <v>812</v>
      </c>
      <c r="F4908">
        <v>511382</v>
      </c>
      <c r="G4908">
        <v>75002</v>
      </c>
      <c r="H4908" s="2">
        <v>45272</v>
      </c>
    </row>
    <row r="4909" spans="1:8" x14ac:dyDescent="0.35">
      <c r="A4909" t="s">
        <v>2290</v>
      </c>
      <c r="B4909" t="s">
        <v>439</v>
      </c>
      <c r="C4909">
        <v>7734014760</v>
      </c>
      <c r="D4909" t="s">
        <v>43</v>
      </c>
      <c r="E4909" t="s">
        <v>2342</v>
      </c>
      <c r="F4909">
        <v>589322</v>
      </c>
      <c r="G4909">
        <v>79807</v>
      </c>
      <c r="H4909" s="2">
        <v>45280</v>
      </c>
    </row>
    <row r="4910" spans="1:8" x14ac:dyDescent="0.35">
      <c r="A4910" t="s">
        <v>2290</v>
      </c>
      <c r="B4910" t="s">
        <v>439</v>
      </c>
      <c r="C4910">
        <v>7734015207</v>
      </c>
      <c r="D4910" t="s">
        <v>43</v>
      </c>
      <c r="E4910" t="s">
        <v>71</v>
      </c>
      <c r="F4910">
        <v>514705</v>
      </c>
      <c r="G4910">
        <v>75131</v>
      </c>
      <c r="H4910" s="2">
        <v>45280</v>
      </c>
    </row>
    <row r="4911" spans="1:8" x14ac:dyDescent="0.35">
      <c r="A4911" t="s">
        <v>2290</v>
      </c>
      <c r="B4911" t="s">
        <v>439</v>
      </c>
      <c r="C4911">
        <v>7734015351</v>
      </c>
      <c r="D4911" t="s">
        <v>43</v>
      </c>
      <c r="E4911" t="s">
        <v>557</v>
      </c>
      <c r="F4911">
        <v>500496</v>
      </c>
      <c r="G4911">
        <v>77900</v>
      </c>
      <c r="H4911" s="2">
        <v>45280</v>
      </c>
    </row>
    <row r="4912" spans="1:8" x14ac:dyDescent="0.35">
      <c r="A4912" t="s">
        <v>2290</v>
      </c>
      <c r="B4912" t="s">
        <v>439</v>
      </c>
      <c r="C4912">
        <v>7734015656</v>
      </c>
      <c r="D4912" t="s">
        <v>43</v>
      </c>
      <c r="E4912" t="s">
        <v>183</v>
      </c>
      <c r="F4912">
        <v>513750</v>
      </c>
      <c r="G4912">
        <v>75301</v>
      </c>
      <c r="H4912" s="2">
        <v>45280</v>
      </c>
    </row>
    <row r="4913" spans="1:8" x14ac:dyDescent="0.35">
      <c r="A4913" t="s">
        <v>2290</v>
      </c>
      <c r="B4913" t="s">
        <v>439</v>
      </c>
      <c r="C4913">
        <v>7734015808</v>
      </c>
      <c r="D4913" t="s">
        <v>43</v>
      </c>
      <c r="E4913" t="s">
        <v>2485</v>
      </c>
      <c r="F4913">
        <v>552844</v>
      </c>
      <c r="G4913">
        <v>75301</v>
      </c>
      <c r="H4913" s="2">
        <v>45280</v>
      </c>
    </row>
    <row r="4914" spans="1:8" x14ac:dyDescent="0.35">
      <c r="A4914" t="s">
        <v>2290</v>
      </c>
      <c r="B4914" t="s">
        <v>439</v>
      </c>
      <c r="C4914">
        <v>7734015810</v>
      </c>
      <c r="D4914" t="s">
        <v>43</v>
      </c>
      <c r="E4914" t="s">
        <v>779</v>
      </c>
      <c r="F4914">
        <v>513067</v>
      </c>
      <c r="G4914">
        <v>75368</v>
      </c>
      <c r="H4914" s="2">
        <v>45288</v>
      </c>
    </row>
    <row r="4915" spans="1:8" x14ac:dyDescent="0.35">
      <c r="A4915" t="s">
        <v>2290</v>
      </c>
      <c r="B4915" t="s">
        <v>439</v>
      </c>
      <c r="C4915">
        <v>7734016068</v>
      </c>
      <c r="D4915" t="s">
        <v>43</v>
      </c>
      <c r="E4915" t="s">
        <v>1132</v>
      </c>
      <c r="F4915">
        <v>505161</v>
      </c>
      <c r="G4915">
        <v>78313</v>
      </c>
      <c r="H4915" s="2">
        <v>45288</v>
      </c>
    </row>
    <row r="4916" spans="1:8" x14ac:dyDescent="0.35">
      <c r="A4916" t="s">
        <v>2290</v>
      </c>
      <c r="B4916" t="s">
        <v>439</v>
      </c>
      <c r="C4916">
        <v>7734000020</v>
      </c>
      <c r="D4916" t="s">
        <v>33</v>
      </c>
      <c r="E4916" t="s">
        <v>2291</v>
      </c>
      <c r="F4916">
        <v>574091</v>
      </c>
      <c r="G4916">
        <v>53843</v>
      </c>
      <c r="H4916" s="2">
        <v>45252</v>
      </c>
    </row>
    <row r="4917" spans="1:8" x14ac:dyDescent="0.35">
      <c r="A4917" t="s">
        <v>2290</v>
      </c>
      <c r="B4917" t="s">
        <v>439</v>
      </c>
      <c r="C4917">
        <v>7734000725</v>
      </c>
      <c r="D4917" t="s">
        <v>33</v>
      </c>
      <c r="E4917" t="s">
        <v>2301</v>
      </c>
      <c r="F4917">
        <v>580350</v>
      </c>
      <c r="G4917">
        <v>56501</v>
      </c>
      <c r="H4917" s="2">
        <v>45271</v>
      </c>
    </row>
    <row r="4918" spans="1:8" x14ac:dyDescent="0.35">
      <c r="A4918" t="s">
        <v>2290</v>
      </c>
      <c r="B4918" t="s">
        <v>439</v>
      </c>
      <c r="C4918">
        <v>7734001048</v>
      </c>
      <c r="D4918" t="s">
        <v>33</v>
      </c>
      <c r="E4918" t="s">
        <v>247</v>
      </c>
      <c r="F4918">
        <v>580538</v>
      </c>
      <c r="G4918">
        <v>56151</v>
      </c>
      <c r="H4918" s="2">
        <v>45271</v>
      </c>
    </row>
    <row r="4919" spans="1:8" x14ac:dyDescent="0.35">
      <c r="A4919" t="s">
        <v>2290</v>
      </c>
      <c r="B4919" t="s">
        <v>439</v>
      </c>
      <c r="C4919">
        <v>7734001417</v>
      </c>
      <c r="D4919" t="s">
        <v>33</v>
      </c>
      <c r="E4919" t="s">
        <v>746</v>
      </c>
      <c r="F4919">
        <v>581186</v>
      </c>
      <c r="G4919">
        <v>56601</v>
      </c>
      <c r="H4919" s="2">
        <v>45237</v>
      </c>
    </row>
    <row r="4920" spans="1:8" x14ac:dyDescent="0.35">
      <c r="A4920" t="s">
        <v>2290</v>
      </c>
      <c r="B4920" t="s">
        <v>439</v>
      </c>
      <c r="C4920">
        <v>7734001769</v>
      </c>
      <c r="D4920" t="s">
        <v>33</v>
      </c>
      <c r="E4920" t="s">
        <v>2322</v>
      </c>
      <c r="F4920">
        <v>580295</v>
      </c>
      <c r="G4920">
        <v>56133</v>
      </c>
      <c r="H4920" s="2">
        <v>45271</v>
      </c>
    </row>
    <row r="4921" spans="1:8" x14ac:dyDescent="0.35">
      <c r="A4921" t="s">
        <v>2290</v>
      </c>
      <c r="B4921" t="s">
        <v>439</v>
      </c>
      <c r="C4921">
        <v>7734001926</v>
      </c>
      <c r="D4921" t="s">
        <v>33</v>
      </c>
      <c r="E4921" t="s">
        <v>2325</v>
      </c>
      <c r="F4921">
        <v>578967</v>
      </c>
      <c r="G4921">
        <v>56906</v>
      </c>
      <c r="H4921" s="2">
        <v>45271</v>
      </c>
    </row>
    <row r="4922" spans="1:8" x14ac:dyDescent="0.35">
      <c r="A4922" t="s">
        <v>2290</v>
      </c>
      <c r="B4922" t="s">
        <v>439</v>
      </c>
      <c r="C4922">
        <v>7734002059</v>
      </c>
      <c r="D4922" t="s">
        <v>33</v>
      </c>
      <c r="E4922" t="s">
        <v>2329</v>
      </c>
      <c r="F4922">
        <v>571407</v>
      </c>
      <c r="G4922">
        <v>53973</v>
      </c>
      <c r="H4922" s="2">
        <v>45237</v>
      </c>
    </row>
    <row r="4923" spans="1:8" x14ac:dyDescent="0.35">
      <c r="A4923" t="s">
        <v>2290</v>
      </c>
      <c r="B4923" t="s">
        <v>439</v>
      </c>
      <c r="C4923">
        <v>7734002173</v>
      </c>
      <c r="D4923" t="s">
        <v>33</v>
      </c>
      <c r="E4923" t="s">
        <v>158</v>
      </c>
      <c r="F4923">
        <v>555134</v>
      </c>
      <c r="G4923">
        <v>53002</v>
      </c>
      <c r="H4923" s="2">
        <v>45237</v>
      </c>
    </row>
    <row r="4924" spans="1:8" x14ac:dyDescent="0.35">
      <c r="A4924" t="s">
        <v>2290</v>
      </c>
      <c r="B4924" t="s">
        <v>439</v>
      </c>
      <c r="C4924">
        <v>7734002651</v>
      </c>
      <c r="D4924" t="s">
        <v>33</v>
      </c>
      <c r="E4924" t="s">
        <v>2346</v>
      </c>
      <c r="F4924">
        <v>575941</v>
      </c>
      <c r="G4924">
        <v>53401</v>
      </c>
      <c r="H4924" s="2">
        <v>45280</v>
      </c>
    </row>
    <row r="4925" spans="1:8" x14ac:dyDescent="0.35">
      <c r="A4925" t="s">
        <v>2290</v>
      </c>
      <c r="B4925" t="s">
        <v>439</v>
      </c>
      <c r="C4925">
        <v>7734002780</v>
      </c>
      <c r="D4925" t="s">
        <v>33</v>
      </c>
      <c r="E4925" t="s">
        <v>2140</v>
      </c>
      <c r="F4925">
        <v>578380</v>
      </c>
      <c r="G4925">
        <v>57101</v>
      </c>
      <c r="H4925" s="2">
        <v>45252</v>
      </c>
    </row>
    <row r="4926" spans="1:8" x14ac:dyDescent="0.35">
      <c r="A4926" t="s">
        <v>2290</v>
      </c>
      <c r="B4926" t="s">
        <v>439</v>
      </c>
      <c r="C4926">
        <v>7734003976</v>
      </c>
      <c r="D4926" t="s">
        <v>33</v>
      </c>
      <c r="E4926" t="s">
        <v>2359</v>
      </c>
      <c r="F4926">
        <v>578304</v>
      </c>
      <c r="G4926">
        <v>56904</v>
      </c>
      <c r="H4926" s="2">
        <v>45271</v>
      </c>
    </row>
    <row r="4927" spans="1:8" x14ac:dyDescent="0.35">
      <c r="A4927" t="s">
        <v>2290</v>
      </c>
      <c r="B4927" t="s">
        <v>439</v>
      </c>
      <c r="C4927">
        <v>7734007251</v>
      </c>
      <c r="D4927" t="s">
        <v>33</v>
      </c>
      <c r="E4927" t="s">
        <v>1110</v>
      </c>
      <c r="F4927">
        <v>580716</v>
      </c>
      <c r="G4927">
        <v>56201</v>
      </c>
      <c r="H4927" s="2">
        <v>45271</v>
      </c>
    </row>
    <row r="4928" spans="1:8" x14ac:dyDescent="0.35">
      <c r="A4928" t="s">
        <v>2290</v>
      </c>
      <c r="B4928" t="s">
        <v>439</v>
      </c>
      <c r="C4928">
        <v>7734008826</v>
      </c>
      <c r="D4928" t="s">
        <v>33</v>
      </c>
      <c r="E4928" t="s">
        <v>1054</v>
      </c>
      <c r="F4928">
        <v>571385</v>
      </c>
      <c r="G4928">
        <v>53803</v>
      </c>
      <c r="H4928" s="2">
        <v>45280</v>
      </c>
    </row>
    <row r="4929" spans="1:8" x14ac:dyDescent="0.35">
      <c r="A4929" t="s">
        <v>2290</v>
      </c>
      <c r="B4929" t="s">
        <v>439</v>
      </c>
      <c r="C4929">
        <v>7734008959</v>
      </c>
      <c r="D4929" t="s">
        <v>33</v>
      </c>
      <c r="E4929" t="s">
        <v>206</v>
      </c>
      <c r="F4929">
        <v>578193</v>
      </c>
      <c r="G4929">
        <v>56943</v>
      </c>
      <c r="H4929" s="2">
        <v>45252</v>
      </c>
    </row>
    <row r="4930" spans="1:8" x14ac:dyDescent="0.35">
      <c r="A4930" t="s">
        <v>2290</v>
      </c>
      <c r="B4930" t="s">
        <v>439</v>
      </c>
      <c r="C4930">
        <v>7734009165</v>
      </c>
      <c r="D4930" t="s">
        <v>33</v>
      </c>
      <c r="E4930" t="s">
        <v>2410</v>
      </c>
      <c r="F4930">
        <v>581046</v>
      </c>
      <c r="G4930">
        <v>56131</v>
      </c>
      <c r="H4930" s="2">
        <v>45278</v>
      </c>
    </row>
    <row r="4931" spans="1:8" x14ac:dyDescent="0.35">
      <c r="A4931" t="s">
        <v>2290</v>
      </c>
      <c r="B4931" t="s">
        <v>439</v>
      </c>
      <c r="C4931">
        <v>7734009305</v>
      </c>
      <c r="D4931" t="s">
        <v>33</v>
      </c>
      <c r="E4931" t="s">
        <v>2301</v>
      </c>
      <c r="F4931">
        <v>580350</v>
      </c>
      <c r="G4931">
        <v>56501</v>
      </c>
      <c r="H4931" s="2">
        <v>45271</v>
      </c>
    </row>
    <row r="4932" spans="1:8" x14ac:dyDescent="0.35">
      <c r="A4932" t="s">
        <v>2290</v>
      </c>
      <c r="B4932" t="s">
        <v>439</v>
      </c>
      <c r="C4932">
        <v>7734010696</v>
      </c>
      <c r="D4932" t="s">
        <v>33</v>
      </c>
      <c r="E4932" t="s">
        <v>184</v>
      </c>
      <c r="F4932">
        <v>578576</v>
      </c>
      <c r="G4932">
        <v>57201</v>
      </c>
      <c r="H4932" s="2">
        <v>45288</v>
      </c>
    </row>
    <row r="4933" spans="1:8" x14ac:dyDescent="0.35">
      <c r="A4933" t="s">
        <v>2290</v>
      </c>
      <c r="B4933" t="s">
        <v>439</v>
      </c>
      <c r="C4933">
        <v>7734011451</v>
      </c>
      <c r="D4933" t="s">
        <v>33</v>
      </c>
      <c r="E4933" t="s">
        <v>2436</v>
      </c>
      <c r="F4933">
        <v>575135</v>
      </c>
      <c r="G4933">
        <v>53501</v>
      </c>
      <c r="H4933" s="2">
        <v>45271</v>
      </c>
    </row>
    <row r="4934" spans="1:8" x14ac:dyDescent="0.35">
      <c r="A4934" t="s">
        <v>2290</v>
      </c>
      <c r="B4934" t="s">
        <v>439</v>
      </c>
      <c r="C4934">
        <v>7734013055</v>
      </c>
      <c r="D4934" t="s">
        <v>33</v>
      </c>
      <c r="E4934" t="s">
        <v>2456</v>
      </c>
      <c r="F4934">
        <v>575097</v>
      </c>
      <c r="G4934">
        <v>53316</v>
      </c>
      <c r="H4934" s="2">
        <v>45278</v>
      </c>
    </row>
    <row r="4935" spans="1:8" x14ac:dyDescent="0.35">
      <c r="A4935" t="s">
        <v>2290</v>
      </c>
      <c r="B4935" t="s">
        <v>439</v>
      </c>
      <c r="C4935">
        <v>7734013101</v>
      </c>
      <c r="D4935" t="s">
        <v>33</v>
      </c>
      <c r="E4935" t="s">
        <v>2457</v>
      </c>
      <c r="F4935">
        <v>575569</v>
      </c>
      <c r="G4935">
        <v>53341</v>
      </c>
      <c r="H4935" s="2">
        <v>45280</v>
      </c>
    </row>
    <row r="4936" spans="1:8" x14ac:dyDescent="0.35">
      <c r="A4936" t="s">
        <v>2290</v>
      </c>
      <c r="B4936" t="s">
        <v>439</v>
      </c>
      <c r="C4936">
        <v>7734015063</v>
      </c>
      <c r="D4936" t="s">
        <v>33</v>
      </c>
      <c r="E4936" t="s">
        <v>2133</v>
      </c>
      <c r="F4936">
        <v>547905</v>
      </c>
      <c r="G4936">
        <v>56002</v>
      </c>
      <c r="H4936" s="2">
        <v>45280</v>
      </c>
    </row>
    <row r="4937" spans="1:8" x14ac:dyDescent="0.35">
      <c r="A4937" t="s">
        <v>2290</v>
      </c>
      <c r="B4937" t="s">
        <v>439</v>
      </c>
      <c r="C4937">
        <v>7734015081</v>
      </c>
      <c r="D4937" t="s">
        <v>33</v>
      </c>
      <c r="E4937" t="s">
        <v>2480</v>
      </c>
      <c r="F4937">
        <v>547816</v>
      </c>
      <c r="G4937">
        <v>53901</v>
      </c>
      <c r="H4937" s="2">
        <v>45278</v>
      </c>
    </row>
    <row r="4938" spans="1:8" x14ac:dyDescent="0.35">
      <c r="A4938" t="s">
        <v>2290</v>
      </c>
      <c r="B4938" t="s">
        <v>439</v>
      </c>
      <c r="C4938">
        <v>7734017207</v>
      </c>
      <c r="D4938" t="s">
        <v>33</v>
      </c>
      <c r="E4938" t="s">
        <v>2503</v>
      </c>
      <c r="F4938">
        <v>574813</v>
      </c>
      <c r="G4938">
        <v>53352</v>
      </c>
      <c r="H4938" s="2">
        <v>45288</v>
      </c>
    </row>
    <row r="4939" spans="1:8" x14ac:dyDescent="0.35">
      <c r="A4939" t="s">
        <v>2290</v>
      </c>
      <c r="B4939" t="s">
        <v>439</v>
      </c>
      <c r="C4939">
        <v>7734000112</v>
      </c>
      <c r="D4939" t="s">
        <v>30</v>
      </c>
      <c r="E4939" t="s">
        <v>1845</v>
      </c>
      <c r="F4939">
        <v>557153</v>
      </c>
      <c r="G4939">
        <v>34201</v>
      </c>
      <c r="H4939" s="2">
        <v>45237</v>
      </c>
    </row>
    <row r="4940" spans="1:8" x14ac:dyDescent="0.35">
      <c r="A4940" t="s">
        <v>2290</v>
      </c>
      <c r="B4940" t="s">
        <v>439</v>
      </c>
      <c r="C4940">
        <v>7734000937</v>
      </c>
      <c r="D4940" t="s">
        <v>30</v>
      </c>
      <c r="E4940" t="s">
        <v>2308</v>
      </c>
      <c r="F4940">
        <v>558494</v>
      </c>
      <c r="G4940">
        <v>33301</v>
      </c>
      <c r="H4940" s="2">
        <v>45252</v>
      </c>
    </row>
    <row r="4941" spans="1:8" x14ac:dyDescent="0.35">
      <c r="A4941" t="s">
        <v>2290</v>
      </c>
      <c r="B4941" t="s">
        <v>439</v>
      </c>
      <c r="C4941">
        <v>7734001727</v>
      </c>
      <c r="D4941" t="s">
        <v>30</v>
      </c>
      <c r="E4941" t="s">
        <v>1952</v>
      </c>
      <c r="F4941">
        <v>566861</v>
      </c>
      <c r="G4941">
        <v>33808</v>
      </c>
      <c r="H4941" s="2">
        <v>45278</v>
      </c>
    </row>
    <row r="4942" spans="1:8" x14ac:dyDescent="0.35">
      <c r="A4942" t="s">
        <v>2290</v>
      </c>
      <c r="B4942" t="s">
        <v>439</v>
      </c>
      <c r="C4942">
        <v>7734002010</v>
      </c>
      <c r="D4942" t="s">
        <v>30</v>
      </c>
      <c r="E4942" t="s">
        <v>2326</v>
      </c>
      <c r="F4942">
        <v>558044</v>
      </c>
      <c r="G4942">
        <v>33452</v>
      </c>
      <c r="H4942" s="2">
        <v>45252</v>
      </c>
    </row>
    <row r="4943" spans="1:8" x14ac:dyDescent="0.35">
      <c r="A4943" t="s">
        <v>2290</v>
      </c>
      <c r="B4943" t="s">
        <v>439</v>
      </c>
      <c r="C4943">
        <v>7734003917</v>
      </c>
      <c r="D4943" t="s">
        <v>30</v>
      </c>
      <c r="E4943" t="s">
        <v>2358</v>
      </c>
      <c r="F4943">
        <v>560898</v>
      </c>
      <c r="G4943">
        <v>34806</v>
      </c>
      <c r="H4943" s="2">
        <v>45237</v>
      </c>
    </row>
    <row r="4944" spans="1:8" x14ac:dyDescent="0.35">
      <c r="A4944" t="s">
        <v>2290</v>
      </c>
      <c r="B4944" t="s">
        <v>439</v>
      </c>
      <c r="C4944">
        <v>7734005366</v>
      </c>
      <c r="D4944" t="s">
        <v>30</v>
      </c>
      <c r="E4944" t="s">
        <v>2375</v>
      </c>
      <c r="F4944">
        <v>560910</v>
      </c>
      <c r="G4944">
        <v>34815</v>
      </c>
      <c r="H4944" s="2">
        <v>45278</v>
      </c>
    </row>
    <row r="4945" spans="1:8" x14ac:dyDescent="0.35">
      <c r="A4945" t="s">
        <v>2290</v>
      </c>
      <c r="B4945" t="s">
        <v>439</v>
      </c>
      <c r="C4945">
        <v>7734006276</v>
      </c>
      <c r="D4945" t="s">
        <v>30</v>
      </c>
      <c r="E4945" t="s">
        <v>2380</v>
      </c>
      <c r="F4945">
        <v>560260</v>
      </c>
      <c r="G4945">
        <v>33808</v>
      </c>
      <c r="H4945" s="2">
        <v>45237</v>
      </c>
    </row>
    <row r="4946" spans="1:8" x14ac:dyDescent="0.35">
      <c r="A4946" t="s">
        <v>2290</v>
      </c>
      <c r="B4946" t="s">
        <v>439</v>
      </c>
      <c r="C4946">
        <v>7734007437</v>
      </c>
      <c r="D4946" t="s">
        <v>30</v>
      </c>
      <c r="E4946" t="s">
        <v>2391</v>
      </c>
      <c r="F4946">
        <v>559903</v>
      </c>
      <c r="G4946">
        <v>33808</v>
      </c>
      <c r="H4946" s="2">
        <v>45252</v>
      </c>
    </row>
    <row r="4947" spans="1:8" x14ac:dyDescent="0.35">
      <c r="A4947" t="s">
        <v>2290</v>
      </c>
      <c r="B4947" t="s">
        <v>439</v>
      </c>
      <c r="C4947">
        <v>7734007658</v>
      </c>
      <c r="D4947" t="s">
        <v>30</v>
      </c>
      <c r="E4947" t="s">
        <v>1879</v>
      </c>
      <c r="F4947">
        <v>557528</v>
      </c>
      <c r="G4947">
        <v>34004</v>
      </c>
      <c r="H4947" s="2">
        <v>45252</v>
      </c>
    </row>
    <row r="4948" spans="1:8" x14ac:dyDescent="0.35">
      <c r="A4948" t="s">
        <v>2290</v>
      </c>
      <c r="B4948" t="s">
        <v>439</v>
      </c>
      <c r="C4948">
        <v>7734009699</v>
      </c>
      <c r="D4948" t="s">
        <v>30</v>
      </c>
      <c r="E4948" t="s">
        <v>385</v>
      </c>
      <c r="F4948">
        <v>557536</v>
      </c>
      <c r="G4948">
        <v>34201</v>
      </c>
      <c r="H4948" s="2">
        <v>45271</v>
      </c>
    </row>
    <row r="4949" spans="1:8" x14ac:dyDescent="0.35">
      <c r="A4949" t="s">
        <v>2290</v>
      </c>
      <c r="B4949" t="s">
        <v>439</v>
      </c>
      <c r="C4949">
        <v>7734010688</v>
      </c>
      <c r="D4949" t="s">
        <v>30</v>
      </c>
      <c r="E4949" t="s">
        <v>1631</v>
      </c>
      <c r="F4949">
        <v>541958</v>
      </c>
      <c r="G4949">
        <v>34101</v>
      </c>
      <c r="H4949" s="2">
        <v>45280</v>
      </c>
    </row>
    <row r="4950" spans="1:8" x14ac:dyDescent="0.35">
      <c r="A4950" t="s">
        <v>2290</v>
      </c>
      <c r="B4950" t="s">
        <v>439</v>
      </c>
      <c r="C4950">
        <v>7734011128</v>
      </c>
      <c r="D4950" t="s">
        <v>30</v>
      </c>
      <c r="E4950" t="s">
        <v>484</v>
      </c>
      <c r="F4950">
        <v>555835</v>
      </c>
      <c r="G4950">
        <v>33901</v>
      </c>
      <c r="H4950" s="2">
        <v>45280</v>
      </c>
    </row>
    <row r="4951" spans="1:8" x14ac:dyDescent="0.35">
      <c r="A4951" t="s">
        <v>2290</v>
      </c>
      <c r="B4951" t="s">
        <v>439</v>
      </c>
      <c r="C4951">
        <v>7734011230</v>
      </c>
      <c r="D4951" t="s">
        <v>30</v>
      </c>
      <c r="E4951" t="s">
        <v>2433</v>
      </c>
      <c r="F4951">
        <v>541851</v>
      </c>
      <c r="G4951">
        <v>34021</v>
      </c>
      <c r="H4951" s="2">
        <v>45271</v>
      </c>
    </row>
    <row r="4952" spans="1:8" x14ac:dyDescent="0.35">
      <c r="A4952" t="s">
        <v>2290</v>
      </c>
      <c r="B4952" t="s">
        <v>439</v>
      </c>
      <c r="C4952">
        <v>7734011527</v>
      </c>
      <c r="D4952" t="s">
        <v>30</v>
      </c>
      <c r="E4952" t="s">
        <v>2438</v>
      </c>
      <c r="F4952">
        <v>567001</v>
      </c>
      <c r="G4952">
        <v>33701</v>
      </c>
      <c r="H4952" s="2">
        <v>45271</v>
      </c>
    </row>
    <row r="4953" spans="1:8" x14ac:dyDescent="0.35">
      <c r="A4953" t="s">
        <v>2290</v>
      </c>
      <c r="B4953" t="s">
        <v>439</v>
      </c>
      <c r="C4953">
        <v>7734011532</v>
      </c>
      <c r="D4953" t="s">
        <v>30</v>
      </c>
      <c r="E4953" t="s">
        <v>2439</v>
      </c>
      <c r="F4953">
        <v>559067</v>
      </c>
      <c r="G4953">
        <v>33141</v>
      </c>
      <c r="H4953" s="2">
        <v>45278</v>
      </c>
    </row>
    <row r="4954" spans="1:8" x14ac:dyDescent="0.35">
      <c r="A4954" t="s">
        <v>2290</v>
      </c>
      <c r="B4954" t="s">
        <v>439</v>
      </c>
      <c r="C4954">
        <v>7734011757</v>
      </c>
      <c r="D4954" t="s">
        <v>30</v>
      </c>
      <c r="E4954" t="s">
        <v>2444</v>
      </c>
      <c r="F4954">
        <v>560189</v>
      </c>
      <c r="G4954">
        <v>33845</v>
      </c>
      <c r="H4954" s="2">
        <v>45278</v>
      </c>
    </row>
    <row r="4955" spans="1:8" x14ac:dyDescent="0.35">
      <c r="A4955" t="s">
        <v>2290</v>
      </c>
      <c r="B4955" t="s">
        <v>439</v>
      </c>
      <c r="C4955">
        <v>7734012182</v>
      </c>
      <c r="D4955" t="s">
        <v>30</v>
      </c>
      <c r="E4955" t="s">
        <v>2447</v>
      </c>
      <c r="F4955">
        <v>578495</v>
      </c>
      <c r="G4955">
        <v>34201</v>
      </c>
      <c r="H4955" s="2">
        <v>45278</v>
      </c>
    </row>
    <row r="4956" spans="1:8" x14ac:dyDescent="0.35">
      <c r="A4956" t="s">
        <v>2290</v>
      </c>
      <c r="B4956" t="s">
        <v>439</v>
      </c>
      <c r="C4956">
        <v>7734012974</v>
      </c>
      <c r="D4956" t="s">
        <v>30</v>
      </c>
      <c r="E4956" t="s">
        <v>2455</v>
      </c>
      <c r="F4956">
        <v>541435</v>
      </c>
      <c r="G4956">
        <v>34901</v>
      </c>
      <c r="H4956" s="2">
        <v>45278</v>
      </c>
    </row>
    <row r="4957" spans="1:8" x14ac:dyDescent="0.35">
      <c r="A4957" t="s">
        <v>2290</v>
      </c>
      <c r="B4957" t="s">
        <v>439</v>
      </c>
      <c r="C4957">
        <v>7734014066</v>
      </c>
      <c r="D4957" t="s">
        <v>30</v>
      </c>
      <c r="E4957" t="s">
        <v>1541</v>
      </c>
      <c r="F4957">
        <v>556467</v>
      </c>
      <c r="G4957">
        <v>34142</v>
      </c>
      <c r="H4957" s="2">
        <v>45280</v>
      </c>
    </row>
    <row r="4958" spans="1:8" x14ac:dyDescent="0.35">
      <c r="A4958" t="s">
        <v>2290</v>
      </c>
      <c r="B4958" t="s">
        <v>439</v>
      </c>
      <c r="C4958">
        <v>7734014220</v>
      </c>
      <c r="D4958" t="s">
        <v>30</v>
      </c>
      <c r="E4958" t="s">
        <v>2470</v>
      </c>
      <c r="F4958">
        <v>554120</v>
      </c>
      <c r="G4958">
        <v>34509</v>
      </c>
      <c r="H4958" s="2">
        <v>45288</v>
      </c>
    </row>
    <row r="4959" spans="1:8" x14ac:dyDescent="0.35">
      <c r="A4959" t="s">
        <v>2290</v>
      </c>
      <c r="B4959" t="s">
        <v>439</v>
      </c>
      <c r="C4959">
        <v>7734014432</v>
      </c>
      <c r="D4959" t="s">
        <v>30</v>
      </c>
      <c r="E4959" t="s">
        <v>2472</v>
      </c>
      <c r="F4959">
        <v>558125</v>
      </c>
      <c r="G4959">
        <v>33501</v>
      </c>
      <c r="H4959" s="2">
        <v>45280</v>
      </c>
    </row>
    <row r="4960" spans="1:8" x14ac:dyDescent="0.35">
      <c r="A4960" t="s">
        <v>2290</v>
      </c>
      <c r="B4960" t="s">
        <v>439</v>
      </c>
      <c r="C4960">
        <v>7734015203</v>
      </c>
      <c r="D4960" t="s">
        <v>30</v>
      </c>
      <c r="E4960" t="s">
        <v>168</v>
      </c>
      <c r="F4960">
        <v>556106</v>
      </c>
      <c r="G4960">
        <v>33901</v>
      </c>
      <c r="H4960" s="2">
        <v>45288</v>
      </c>
    </row>
    <row r="4961" spans="1:8" x14ac:dyDescent="0.35">
      <c r="A4961" t="s">
        <v>2290</v>
      </c>
      <c r="B4961" t="s">
        <v>439</v>
      </c>
      <c r="C4961">
        <v>7734016254</v>
      </c>
      <c r="D4961" t="s">
        <v>30</v>
      </c>
      <c r="E4961" t="s">
        <v>2493</v>
      </c>
      <c r="F4961">
        <v>558249</v>
      </c>
      <c r="G4961">
        <v>33401</v>
      </c>
      <c r="H4961" s="2">
        <v>45288</v>
      </c>
    </row>
    <row r="4962" spans="1:8" x14ac:dyDescent="0.35">
      <c r="A4962" t="s">
        <v>2290</v>
      </c>
      <c r="B4962" t="s">
        <v>439</v>
      </c>
      <c r="C4962">
        <v>7734017173</v>
      </c>
      <c r="D4962" t="s">
        <v>30</v>
      </c>
      <c r="E4962" t="s">
        <v>2411</v>
      </c>
      <c r="F4962">
        <v>554138</v>
      </c>
      <c r="G4962">
        <v>34535</v>
      </c>
      <c r="H4962" s="2">
        <v>45288</v>
      </c>
    </row>
    <row r="4963" spans="1:8" x14ac:dyDescent="0.35">
      <c r="A4963" t="s">
        <v>2290</v>
      </c>
      <c r="B4963" t="s">
        <v>439</v>
      </c>
      <c r="C4963">
        <v>7734000073</v>
      </c>
      <c r="D4963" t="s">
        <v>16</v>
      </c>
      <c r="E4963" t="s">
        <v>2293</v>
      </c>
      <c r="F4963">
        <v>532231</v>
      </c>
      <c r="G4963">
        <v>25726</v>
      </c>
      <c r="H4963" s="2">
        <v>45237</v>
      </c>
    </row>
    <row r="4964" spans="1:8" x14ac:dyDescent="0.35">
      <c r="A4964" t="s">
        <v>2290</v>
      </c>
      <c r="B4964" t="s">
        <v>439</v>
      </c>
      <c r="C4964">
        <v>7734000175</v>
      </c>
      <c r="D4964" t="s">
        <v>16</v>
      </c>
      <c r="E4964" t="s">
        <v>2295</v>
      </c>
      <c r="F4964">
        <v>533866</v>
      </c>
      <c r="G4964">
        <v>28106</v>
      </c>
      <c r="H4964" s="2">
        <v>45252</v>
      </c>
    </row>
    <row r="4965" spans="1:8" x14ac:dyDescent="0.35">
      <c r="A4965" t="s">
        <v>2290</v>
      </c>
      <c r="B4965" t="s">
        <v>439</v>
      </c>
      <c r="C4965">
        <v>7734000713</v>
      </c>
      <c r="D4965" t="s">
        <v>16</v>
      </c>
      <c r="E4965" t="s">
        <v>147</v>
      </c>
      <c r="F4965">
        <v>529796</v>
      </c>
      <c r="G4965">
        <v>25724</v>
      </c>
      <c r="H4965" s="2">
        <v>45237</v>
      </c>
    </row>
    <row r="4966" spans="1:8" x14ac:dyDescent="0.35">
      <c r="A4966" t="s">
        <v>2290</v>
      </c>
      <c r="B4966" t="s">
        <v>439</v>
      </c>
      <c r="C4966">
        <v>7734000737</v>
      </c>
      <c r="D4966" t="s">
        <v>16</v>
      </c>
      <c r="E4966" t="s">
        <v>1708</v>
      </c>
      <c r="F4966">
        <v>532207</v>
      </c>
      <c r="G4966">
        <v>27323</v>
      </c>
      <c r="H4966" s="2">
        <v>45237</v>
      </c>
    </row>
    <row r="4967" spans="1:8" x14ac:dyDescent="0.35">
      <c r="A4967" t="s">
        <v>2290</v>
      </c>
      <c r="B4967" t="s">
        <v>439</v>
      </c>
      <c r="C4967">
        <v>7734000748</v>
      </c>
      <c r="D4967" t="s">
        <v>16</v>
      </c>
      <c r="E4967" t="s">
        <v>2304</v>
      </c>
      <c r="F4967">
        <v>532461</v>
      </c>
      <c r="G4967">
        <v>27374</v>
      </c>
      <c r="H4967" s="2">
        <v>45237</v>
      </c>
    </row>
    <row r="4968" spans="1:8" x14ac:dyDescent="0.35">
      <c r="A4968" t="s">
        <v>2290</v>
      </c>
      <c r="B4968" t="s">
        <v>439</v>
      </c>
      <c r="C4968">
        <v>7734001360</v>
      </c>
      <c r="D4968" t="s">
        <v>16</v>
      </c>
      <c r="E4968" t="s">
        <v>981</v>
      </c>
      <c r="F4968">
        <v>532347</v>
      </c>
      <c r="G4968">
        <v>27353</v>
      </c>
      <c r="H4968" s="2">
        <v>45280</v>
      </c>
    </row>
    <row r="4969" spans="1:8" x14ac:dyDescent="0.35">
      <c r="A4969" t="s">
        <v>2290</v>
      </c>
      <c r="B4969" t="s">
        <v>439</v>
      </c>
      <c r="C4969">
        <v>7734001801</v>
      </c>
      <c r="D4969" t="s">
        <v>16</v>
      </c>
      <c r="E4969" t="s">
        <v>1916</v>
      </c>
      <c r="F4969">
        <v>531065</v>
      </c>
      <c r="G4969">
        <v>28601</v>
      </c>
      <c r="H4969" s="2">
        <v>45237</v>
      </c>
    </row>
    <row r="4970" spans="1:8" x14ac:dyDescent="0.35">
      <c r="A4970" t="s">
        <v>2290</v>
      </c>
      <c r="B4970" t="s">
        <v>439</v>
      </c>
      <c r="C4970">
        <v>7734001924</v>
      </c>
      <c r="D4970" t="s">
        <v>16</v>
      </c>
      <c r="E4970" t="s">
        <v>2324</v>
      </c>
      <c r="F4970">
        <v>534315</v>
      </c>
      <c r="G4970">
        <v>28601</v>
      </c>
      <c r="H4970" s="2">
        <v>45271</v>
      </c>
    </row>
    <row r="4971" spans="1:8" x14ac:dyDescent="0.35">
      <c r="A4971" t="s">
        <v>2290</v>
      </c>
      <c r="B4971" t="s">
        <v>439</v>
      </c>
      <c r="C4971">
        <v>7734001927</v>
      </c>
      <c r="D4971" t="s">
        <v>16</v>
      </c>
      <c r="E4971" t="s">
        <v>2286</v>
      </c>
      <c r="F4971">
        <v>534994</v>
      </c>
      <c r="G4971">
        <v>28905</v>
      </c>
      <c r="H4971" s="2">
        <v>45280</v>
      </c>
    </row>
    <row r="4972" spans="1:8" x14ac:dyDescent="0.35">
      <c r="A4972" t="s">
        <v>2290</v>
      </c>
      <c r="B4972" t="s">
        <v>439</v>
      </c>
      <c r="C4972">
        <v>7734002002</v>
      </c>
      <c r="D4972" t="s">
        <v>16</v>
      </c>
      <c r="E4972" t="s">
        <v>1424</v>
      </c>
      <c r="F4972">
        <v>540013</v>
      </c>
      <c r="G4972">
        <v>26272</v>
      </c>
      <c r="H4972" s="2">
        <v>45237</v>
      </c>
    </row>
    <row r="4973" spans="1:8" x14ac:dyDescent="0.35">
      <c r="A4973" t="s">
        <v>2290</v>
      </c>
      <c r="B4973" t="s">
        <v>439</v>
      </c>
      <c r="C4973">
        <v>7734002272</v>
      </c>
      <c r="D4973" t="s">
        <v>16</v>
      </c>
      <c r="E4973" t="s">
        <v>2333</v>
      </c>
      <c r="F4973">
        <v>564826</v>
      </c>
      <c r="G4973">
        <v>28201</v>
      </c>
      <c r="H4973" s="2">
        <v>45237</v>
      </c>
    </row>
    <row r="4974" spans="1:8" x14ac:dyDescent="0.35">
      <c r="A4974" t="s">
        <v>2290</v>
      </c>
      <c r="B4974" t="s">
        <v>439</v>
      </c>
      <c r="C4974">
        <v>7734002289</v>
      </c>
      <c r="D4974" t="s">
        <v>16</v>
      </c>
      <c r="E4974" t="s">
        <v>2335</v>
      </c>
      <c r="F4974">
        <v>532622</v>
      </c>
      <c r="G4974">
        <v>27354</v>
      </c>
      <c r="H4974" s="2">
        <v>45252</v>
      </c>
    </row>
    <row r="4975" spans="1:8" x14ac:dyDescent="0.35">
      <c r="A4975" t="s">
        <v>2290</v>
      </c>
      <c r="B4975" t="s">
        <v>439</v>
      </c>
      <c r="C4975">
        <v>7734002838</v>
      </c>
      <c r="D4975" t="s">
        <v>16</v>
      </c>
      <c r="E4975" t="s">
        <v>2351</v>
      </c>
      <c r="F4975">
        <v>541419</v>
      </c>
      <c r="G4975">
        <v>26401</v>
      </c>
      <c r="H4975" s="2">
        <v>45252</v>
      </c>
    </row>
    <row r="4976" spans="1:8" x14ac:dyDescent="0.35">
      <c r="A4976" t="s">
        <v>2290</v>
      </c>
      <c r="B4976" t="s">
        <v>439</v>
      </c>
      <c r="C4976">
        <v>7734004357</v>
      </c>
      <c r="D4976" t="s">
        <v>16</v>
      </c>
      <c r="E4976" t="s">
        <v>1156</v>
      </c>
      <c r="F4976">
        <v>541991</v>
      </c>
      <c r="G4976">
        <v>27061</v>
      </c>
      <c r="H4976" s="2">
        <v>45280</v>
      </c>
    </row>
    <row r="4977" spans="1:8" x14ac:dyDescent="0.35">
      <c r="A4977" t="s">
        <v>2290</v>
      </c>
      <c r="B4977" t="s">
        <v>439</v>
      </c>
      <c r="C4977">
        <v>7734004384</v>
      </c>
      <c r="D4977" t="s">
        <v>16</v>
      </c>
      <c r="E4977" t="s">
        <v>2363</v>
      </c>
      <c r="F4977">
        <v>532053</v>
      </c>
      <c r="G4977">
        <v>27203</v>
      </c>
      <c r="H4977" s="2">
        <v>45237</v>
      </c>
    </row>
    <row r="4978" spans="1:8" x14ac:dyDescent="0.35">
      <c r="A4978" t="s">
        <v>2290</v>
      </c>
      <c r="B4978" t="s">
        <v>439</v>
      </c>
      <c r="C4978">
        <v>7734004911</v>
      </c>
      <c r="D4978" t="s">
        <v>16</v>
      </c>
      <c r="E4978" t="s">
        <v>786</v>
      </c>
      <c r="F4978">
        <v>538680</v>
      </c>
      <c r="G4978">
        <v>25167</v>
      </c>
      <c r="H4978" s="2">
        <v>45271</v>
      </c>
    </row>
    <row r="4979" spans="1:8" x14ac:dyDescent="0.35">
      <c r="A4979" t="s">
        <v>2290</v>
      </c>
      <c r="B4979" t="s">
        <v>439</v>
      </c>
      <c r="C4979">
        <v>7734006191</v>
      </c>
      <c r="D4979" t="s">
        <v>16</v>
      </c>
      <c r="E4979" t="s">
        <v>2356</v>
      </c>
      <c r="F4979">
        <v>533629</v>
      </c>
      <c r="G4979">
        <v>28103</v>
      </c>
      <c r="H4979" s="2">
        <v>45252</v>
      </c>
    </row>
    <row r="4980" spans="1:8" x14ac:dyDescent="0.35">
      <c r="A4980" t="s">
        <v>2290</v>
      </c>
      <c r="B4980" t="s">
        <v>439</v>
      </c>
      <c r="C4980">
        <v>7734006297</v>
      </c>
      <c r="D4980" t="s">
        <v>16</v>
      </c>
      <c r="E4980" t="s">
        <v>1392</v>
      </c>
      <c r="F4980">
        <v>539953</v>
      </c>
      <c r="G4980">
        <v>26241</v>
      </c>
      <c r="H4980" s="2">
        <v>45271</v>
      </c>
    </row>
    <row r="4981" spans="1:8" x14ac:dyDescent="0.35">
      <c r="A4981" t="s">
        <v>2290</v>
      </c>
      <c r="B4981" t="s">
        <v>439</v>
      </c>
      <c r="C4981">
        <v>7734006890</v>
      </c>
      <c r="D4981" t="s">
        <v>16</v>
      </c>
      <c r="E4981" t="s">
        <v>2385</v>
      </c>
      <c r="F4981">
        <v>529958</v>
      </c>
      <c r="G4981">
        <v>25741</v>
      </c>
      <c r="H4981" s="2">
        <v>45237</v>
      </c>
    </row>
    <row r="4982" spans="1:8" x14ac:dyDescent="0.35">
      <c r="A4982" t="s">
        <v>2290</v>
      </c>
      <c r="B4982" t="s">
        <v>439</v>
      </c>
      <c r="C4982">
        <v>7734006915</v>
      </c>
      <c r="D4982" t="s">
        <v>16</v>
      </c>
      <c r="E4982" t="s">
        <v>397</v>
      </c>
      <c r="F4982">
        <v>564486</v>
      </c>
      <c r="G4982">
        <v>26101</v>
      </c>
      <c r="H4982" s="2">
        <v>45252</v>
      </c>
    </row>
    <row r="4983" spans="1:8" x14ac:dyDescent="0.35">
      <c r="A4983" t="s">
        <v>2290</v>
      </c>
      <c r="B4983" t="s">
        <v>439</v>
      </c>
      <c r="C4983">
        <v>7734007047</v>
      </c>
      <c r="D4983" t="s">
        <v>16</v>
      </c>
      <c r="E4983" t="s">
        <v>1617</v>
      </c>
      <c r="F4983">
        <v>540129</v>
      </c>
      <c r="G4983">
        <v>26263</v>
      </c>
      <c r="H4983" s="2">
        <v>45252</v>
      </c>
    </row>
    <row r="4984" spans="1:8" x14ac:dyDescent="0.35">
      <c r="A4984" t="s">
        <v>2290</v>
      </c>
      <c r="B4984" t="s">
        <v>439</v>
      </c>
      <c r="C4984">
        <v>7734007078</v>
      </c>
      <c r="D4984" t="s">
        <v>16</v>
      </c>
      <c r="E4984" t="s">
        <v>1750</v>
      </c>
      <c r="F4984">
        <v>538035</v>
      </c>
      <c r="G4984">
        <v>28905</v>
      </c>
      <c r="H4984" s="2">
        <v>45252</v>
      </c>
    </row>
    <row r="4985" spans="1:8" x14ac:dyDescent="0.35">
      <c r="A4985" t="s">
        <v>2290</v>
      </c>
      <c r="B4985" t="s">
        <v>439</v>
      </c>
      <c r="C4985">
        <v>7734007390</v>
      </c>
      <c r="D4985" t="s">
        <v>16</v>
      </c>
      <c r="E4985" t="s">
        <v>710</v>
      </c>
      <c r="F4985">
        <v>529931</v>
      </c>
      <c r="G4985">
        <v>25801</v>
      </c>
      <c r="H4985" s="2">
        <v>45252</v>
      </c>
    </row>
    <row r="4986" spans="1:8" x14ac:dyDescent="0.35">
      <c r="A4986" t="s">
        <v>2290</v>
      </c>
      <c r="B4986" t="s">
        <v>439</v>
      </c>
      <c r="C4986">
        <v>7734007488</v>
      </c>
      <c r="D4986" t="s">
        <v>16</v>
      </c>
      <c r="E4986" t="s">
        <v>101</v>
      </c>
      <c r="F4986">
        <v>530921</v>
      </c>
      <c r="G4986">
        <v>25724</v>
      </c>
      <c r="H4986" s="2">
        <v>45252</v>
      </c>
    </row>
    <row r="4987" spans="1:8" x14ac:dyDescent="0.35">
      <c r="A4987" t="s">
        <v>2290</v>
      </c>
      <c r="B4987" t="s">
        <v>439</v>
      </c>
      <c r="C4987">
        <v>7734007733</v>
      </c>
      <c r="D4987" t="s">
        <v>16</v>
      </c>
      <c r="E4987" t="s">
        <v>389</v>
      </c>
      <c r="F4987">
        <v>531596</v>
      </c>
      <c r="G4987">
        <v>26705</v>
      </c>
      <c r="H4987" s="2">
        <v>45271</v>
      </c>
    </row>
    <row r="4988" spans="1:8" x14ac:dyDescent="0.35">
      <c r="A4988" t="s">
        <v>2290</v>
      </c>
      <c r="B4988" t="s">
        <v>439</v>
      </c>
      <c r="C4988">
        <v>7734008272</v>
      </c>
      <c r="D4988" t="s">
        <v>16</v>
      </c>
      <c r="E4988" t="s">
        <v>2398</v>
      </c>
      <c r="F4988">
        <v>539368</v>
      </c>
      <c r="G4988">
        <v>25282</v>
      </c>
      <c r="H4988" s="2">
        <v>45280</v>
      </c>
    </row>
    <row r="4989" spans="1:8" x14ac:dyDescent="0.35">
      <c r="A4989" t="s">
        <v>2290</v>
      </c>
      <c r="B4989" t="s">
        <v>439</v>
      </c>
      <c r="C4989">
        <v>7734008508</v>
      </c>
      <c r="D4989" t="s">
        <v>16</v>
      </c>
      <c r="E4989" t="s">
        <v>198</v>
      </c>
      <c r="F4989">
        <v>530883</v>
      </c>
      <c r="G4989">
        <v>25801</v>
      </c>
      <c r="H4989" s="2">
        <v>45252</v>
      </c>
    </row>
    <row r="4990" spans="1:8" x14ac:dyDescent="0.35">
      <c r="A4990" t="s">
        <v>2290</v>
      </c>
      <c r="B4990" t="s">
        <v>439</v>
      </c>
      <c r="C4990">
        <v>7734008516</v>
      </c>
      <c r="D4990" t="s">
        <v>16</v>
      </c>
      <c r="E4990" t="s">
        <v>1957</v>
      </c>
      <c r="F4990">
        <v>533581</v>
      </c>
      <c r="G4990">
        <v>28104</v>
      </c>
      <c r="H4990" s="2">
        <v>45282</v>
      </c>
    </row>
    <row r="4991" spans="1:8" x14ac:dyDescent="0.35">
      <c r="A4991" t="s">
        <v>2290</v>
      </c>
      <c r="B4991" t="s">
        <v>439</v>
      </c>
      <c r="C4991">
        <v>7734008781</v>
      </c>
      <c r="D4991" t="s">
        <v>16</v>
      </c>
      <c r="E4991" t="s">
        <v>2401</v>
      </c>
      <c r="F4991">
        <v>598291</v>
      </c>
      <c r="G4991">
        <v>25063</v>
      </c>
      <c r="H4991" s="2">
        <v>45252</v>
      </c>
    </row>
    <row r="4992" spans="1:8" x14ac:dyDescent="0.35">
      <c r="A4992" t="s">
        <v>2290</v>
      </c>
      <c r="B4992" t="s">
        <v>439</v>
      </c>
      <c r="C4992">
        <v>7734009155</v>
      </c>
      <c r="D4992" t="s">
        <v>16</v>
      </c>
      <c r="E4992" t="s">
        <v>2409</v>
      </c>
      <c r="F4992">
        <v>532584</v>
      </c>
      <c r="G4992">
        <v>27354</v>
      </c>
      <c r="H4992" s="2">
        <v>45271</v>
      </c>
    </row>
    <row r="4993" spans="1:8" x14ac:dyDescent="0.35">
      <c r="A4993" t="s">
        <v>2290</v>
      </c>
      <c r="B4993" t="s">
        <v>439</v>
      </c>
      <c r="C4993">
        <v>7734009173</v>
      </c>
      <c r="D4993" t="s">
        <v>16</v>
      </c>
      <c r="E4993" t="s">
        <v>410</v>
      </c>
      <c r="F4993">
        <v>535672</v>
      </c>
      <c r="G4993">
        <v>29446</v>
      </c>
      <c r="H4993" s="2">
        <v>45271</v>
      </c>
    </row>
    <row r="4994" spans="1:8" x14ac:dyDescent="0.35">
      <c r="A4994" t="s">
        <v>2290</v>
      </c>
      <c r="B4994" t="s">
        <v>439</v>
      </c>
      <c r="C4994">
        <v>7734009186</v>
      </c>
      <c r="D4994" t="s">
        <v>16</v>
      </c>
      <c r="E4994" t="s">
        <v>387</v>
      </c>
      <c r="F4994">
        <v>542041</v>
      </c>
      <c r="G4994">
        <v>27051</v>
      </c>
      <c r="H4994" s="2">
        <v>45271</v>
      </c>
    </row>
    <row r="4995" spans="1:8" x14ac:dyDescent="0.35">
      <c r="A4995" t="s">
        <v>2290</v>
      </c>
      <c r="B4995" t="s">
        <v>439</v>
      </c>
      <c r="C4995">
        <v>7734009472</v>
      </c>
      <c r="D4995" t="s">
        <v>16</v>
      </c>
      <c r="E4995" t="s">
        <v>1424</v>
      </c>
      <c r="F4995">
        <v>540013</v>
      </c>
      <c r="G4995">
        <v>26272</v>
      </c>
      <c r="H4995" s="2">
        <v>45271</v>
      </c>
    </row>
    <row r="4996" spans="1:8" x14ac:dyDescent="0.35">
      <c r="A4996" t="s">
        <v>2290</v>
      </c>
      <c r="B4996" t="s">
        <v>439</v>
      </c>
      <c r="C4996">
        <v>7734009831</v>
      </c>
      <c r="D4996" t="s">
        <v>16</v>
      </c>
      <c r="E4996" t="s">
        <v>2417</v>
      </c>
      <c r="F4996">
        <v>539058</v>
      </c>
      <c r="G4996">
        <v>25066</v>
      </c>
      <c r="H4996" s="2">
        <v>45271</v>
      </c>
    </row>
    <row r="4997" spans="1:8" x14ac:dyDescent="0.35">
      <c r="A4997" t="s">
        <v>2290</v>
      </c>
      <c r="B4997" t="s">
        <v>439</v>
      </c>
      <c r="C4997">
        <v>7734009851</v>
      </c>
      <c r="D4997" t="s">
        <v>16</v>
      </c>
      <c r="E4997" t="s">
        <v>2055</v>
      </c>
      <c r="F4997">
        <v>534676</v>
      </c>
      <c r="G4997">
        <v>27601</v>
      </c>
      <c r="H4997" s="2">
        <v>45278</v>
      </c>
    </row>
    <row r="4998" spans="1:8" x14ac:dyDescent="0.35">
      <c r="A4998" t="s">
        <v>2290</v>
      </c>
      <c r="B4998" t="s">
        <v>439</v>
      </c>
      <c r="C4998">
        <v>7734010072</v>
      </c>
      <c r="D4998" t="s">
        <v>16</v>
      </c>
      <c r="E4998" t="s">
        <v>319</v>
      </c>
      <c r="F4998">
        <v>535702</v>
      </c>
      <c r="G4998">
        <v>29404</v>
      </c>
      <c r="H4998" s="2">
        <v>45271</v>
      </c>
    </row>
    <row r="4999" spans="1:8" x14ac:dyDescent="0.35">
      <c r="A4999" t="s">
        <v>2290</v>
      </c>
      <c r="B4999" t="s">
        <v>439</v>
      </c>
      <c r="C4999">
        <v>7734010226</v>
      </c>
      <c r="D4999" t="s">
        <v>16</v>
      </c>
      <c r="E4999" t="s">
        <v>942</v>
      </c>
      <c r="F4999">
        <v>539643</v>
      </c>
      <c r="G4999">
        <v>25230</v>
      </c>
      <c r="H4999" s="2">
        <v>45278</v>
      </c>
    </row>
    <row r="5000" spans="1:8" x14ac:dyDescent="0.35">
      <c r="A5000" t="s">
        <v>2290</v>
      </c>
      <c r="B5000" t="s">
        <v>439</v>
      </c>
      <c r="C5000">
        <v>7734010265</v>
      </c>
      <c r="D5000" t="s">
        <v>16</v>
      </c>
      <c r="E5000" t="s">
        <v>919</v>
      </c>
      <c r="F5000">
        <v>537462</v>
      </c>
      <c r="G5000">
        <v>28936</v>
      </c>
      <c r="H5000" s="2">
        <v>45280</v>
      </c>
    </row>
    <row r="5001" spans="1:8" x14ac:dyDescent="0.35">
      <c r="A5001" t="s">
        <v>2290</v>
      </c>
      <c r="B5001" t="s">
        <v>439</v>
      </c>
      <c r="C5001">
        <v>7734010360</v>
      </c>
      <c r="D5001" t="s">
        <v>16</v>
      </c>
      <c r="E5001" t="s">
        <v>563</v>
      </c>
      <c r="F5001">
        <v>537411</v>
      </c>
      <c r="G5001">
        <v>28933</v>
      </c>
      <c r="H5001" s="2">
        <v>45278</v>
      </c>
    </row>
    <row r="5002" spans="1:8" x14ac:dyDescent="0.35">
      <c r="A5002" t="s">
        <v>2290</v>
      </c>
      <c r="B5002" t="s">
        <v>439</v>
      </c>
      <c r="C5002">
        <v>7734011073</v>
      </c>
      <c r="D5002" t="s">
        <v>16</v>
      </c>
      <c r="E5002" t="s">
        <v>2154</v>
      </c>
      <c r="F5002">
        <v>533394</v>
      </c>
      <c r="G5002">
        <v>28125</v>
      </c>
      <c r="H5002" s="2">
        <v>45271</v>
      </c>
    </row>
    <row r="5003" spans="1:8" x14ac:dyDescent="0.35">
      <c r="A5003" t="s">
        <v>2290</v>
      </c>
      <c r="B5003" t="s">
        <v>439</v>
      </c>
      <c r="C5003">
        <v>7734011444</v>
      </c>
      <c r="D5003" t="s">
        <v>16</v>
      </c>
      <c r="E5003" t="s">
        <v>2435</v>
      </c>
      <c r="F5003">
        <v>535273</v>
      </c>
      <c r="G5003">
        <v>27746</v>
      </c>
      <c r="H5003" s="2">
        <v>45271</v>
      </c>
    </row>
    <row r="5004" spans="1:8" x14ac:dyDescent="0.35">
      <c r="A5004" t="s">
        <v>2290</v>
      </c>
      <c r="B5004" t="s">
        <v>439</v>
      </c>
      <c r="C5004">
        <v>7734011485</v>
      </c>
      <c r="D5004" t="s">
        <v>16</v>
      </c>
      <c r="E5004" t="s">
        <v>306</v>
      </c>
      <c r="F5004">
        <v>535427</v>
      </c>
      <c r="G5004">
        <v>29401</v>
      </c>
      <c r="H5004" s="2">
        <v>45278</v>
      </c>
    </row>
    <row r="5005" spans="1:8" x14ac:dyDescent="0.35">
      <c r="A5005" t="s">
        <v>2290</v>
      </c>
      <c r="B5005" t="s">
        <v>439</v>
      </c>
      <c r="C5005">
        <v>7734011632</v>
      </c>
      <c r="D5005" t="s">
        <v>16</v>
      </c>
      <c r="E5005" t="s">
        <v>1093</v>
      </c>
      <c r="F5005">
        <v>571521</v>
      </c>
      <c r="G5005">
        <v>27375</v>
      </c>
      <c r="H5005" s="2">
        <v>45280</v>
      </c>
    </row>
    <row r="5006" spans="1:8" x14ac:dyDescent="0.35">
      <c r="A5006" t="s">
        <v>2290</v>
      </c>
      <c r="B5006" t="s">
        <v>439</v>
      </c>
      <c r="C5006">
        <v>7734011738</v>
      </c>
      <c r="D5006" t="s">
        <v>16</v>
      </c>
      <c r="E5006" t="s">
        <v>2441</v>
      </c>
      <c r="F5006">
        <v>531995</v>
      </c>
      <c r="G5006">
        <v>26763</v>
      </c>
      <c r="H5006" s="2">
        <v>45280</v>
      </c>
    </row>
    <row r="5007" spans="1:8" x14ac:dyDescent="0.35">
      <c r="A5007" t="s">
        <v>2290</v>
      </c>
      <c r="B5007" t="s">
        <v>439</v>
      </c>
      <c r="C5007">
        <v>7734012733</v>
      </c>
      <c r="D5007" t="s">
        <v>16</v>
      </c>
      <c r="E5007" t="s">
        <v>2442</v>
      </c>
      <c r="F5007">
        <v>531405</v>
      </c>
      <c r="G5007">
        <v>28401</v>
      </c>
      <c r="H5007" s="2">
        <v>45278</v>
      </c>
    </row>
    <row r="5008" spans="1:8" x14ac:dyDescent="0.35">
      <c r="A5008" t="s">
        <v>2290</v>
      </c>
      <c r="B5008" t="s">
        <v>439</v>
      </c>
      <c r="C5008">
        <v>7734012763</v>
      </c>
      <c r="D5008" t="s">
        <v>16</v>
      </c>
      <c r="E5008" t="s">
        <v>1669</v>
      </c>
      <c r="F5008">
        <v>530816</v>
      </c>
      <c r="G5008">
        <v>25763</v>
      </c>
      <c r="H5008" s="2">
        <v>45280</v>
      </c>
    </row>
    <row r="5009" spans="1:8" x14ac:dyDescent="0.35">
      <c r="A5009" t="s">
        <v>2290</v>
      </c>
      <c r="B5009" t="s">
        <v>439</v>
      </c>
      <c r="C5009">
        <v>7734013002</v>
      </c>
      <c r="D5009" t="s">
        <v>16</v>
      </c>
      <c r="E5009" t="s">
        <v>786</v>
      </c>
      <c r="F5009">
        <v>538680</v>
      </c>
      <c r="G5009">
        <v>25167</v>
      </c>
      <c r="H5009" s="2">
        <v>45278</v>
      </c>
    </row>
    <row r="5010" spans="1:8" x14ac:dyDescent="0.35">
      <c r="A5010" t="s">
        <v>2290</v>
      </c>
      <c r="B5010" t="s">
        <v>439</v>
      </c>
      <c r="C5010">
        <v>7734013313</v>
      </c>
      <c r="D5010" t="s">
        <v>16</v>
      </c>
      <c r="E5010" t="s">
        <v>2461</v>
      </c>
      <c r="F5010">
        <v>599514</v>
      </c>
      <c r="G5010">
        <v>29424</v>
      </c>
      <c r="H5010" s="2">
        <v>45278</v>
      </c>
    </row>
    <row r="5011" spans="1:8" x14ac:dyDescent="0.35">
      <c r="A5011" t="s">
        <v>2290</v>
      </c>
      <c r="B5011" t="s">
        <v>439</v>
      </c>
      <c r="C5011">
        <v>7734014018</v>
      </c>
      <c r="D5011" t="s">
        <v>16</v>
      </c>
      <c r="E5011" t="s">
        <v>2468</v>
      </c>
      <c r="F5011">
        <v>531294</v>
      </c>
      <c r="G5011">
        <v>26601</v>
      </c>
      <c r="H5011" s="2">
        <v>45278</v>
      </c>
    </row>
    <row r="5012" spans="1:8" x14ac:dyDescent="0.35">
      <c r="A5012" t="s">
        <v>2290</v>
      </c>
      <c r="B5012" t="s">
        <v>439</v>
      </c>
      <c r="C5012">
        <v>7734014122</v>
      </c>
      <c r="D5012" t="s">
        <v>16</v>
      </c>
      <c r="E5012" t="s">
        <v>1943</v>
      </c>
      <c r="F5012">
        <v>538884</v>
      </c>
      <c r="G5012">
        <v>25083</v>
      </c>
      <c r="H5012" s="2">
        <v>45280</v>
      </c>
    </row>
    <row r="5013" spans="1:8" x14ac:dyDescent="0.35">
      <c r="A5013" t="s">
        <v>2290</v>
      </c>
      <c r="B5013" t="s">
        <v>439</v>
      </c>
      <c r="C5013">
        <v>7734014479</v>
      </c>
      <c r="D5013" t="s">
        <v>16</v>
      </c>
      <c r="E5013" t="s">
        <v>2232</v>
      </c>
      <c r="F5013">
        <v>541231</v>
      </c>
      <c r="G5013">
        <v>26242</v>
      </c>
      <c r="H5013" s="2">
        <v>45288</v>
      </c>
    </row>
    <row r="5014" spans="1:8" x14ac:dyDescent="0.35">
      <c r="A5014" t="s">
        <v>2290</v>
      </c>
      <c r="B5014" t="s">
        <v>439</v>
      </c>
      <c r="C5014">
        <v>7734014981</v>
      </c>
      <c r="D5014" t="s">
        <v>16</v>
      </c>
      <c r="E5014" t="s">
        <v>302</v>
      </c>
      <c r="F5014">
        <v>531791</v>
      </c>
      <c r="G5014">
        <v>26751</v>
      </c>
      <c r="H5014" s="2">
        <v>45278</v>
      </c>
    </row>
    <row r="5015" spans="1:8" x14ac:dyDescent="0.35">
      <c r="A5015" t="s">
        <v>2290</v>
      </c>
      <c r="B5015" t="s">
        <v>439</v>
      </c>
      <c r="C5015">
        <v>7734015200</v>
      </c>
      <c r="D5015" t="s">
        <v>16</v>
      </c>
      <c r="E5015" t="s">
        <v>1118</v>
      </c>
      <c r="F5015">
        <v>533386</v>
      </c>
      <c r="G5015">
        <v>28201</v>
      </c>
      <c r="H5015" s="2">
        <v>45280</v>
      </c>
    </row>
    <row r="5016" spans="1:8" x14ac:dyDescent="0.35">
      <c r="A5016" t="s">
        <v>2290</v>
      </c>
      <c r="B5016" t="s">
        <v>439</v>
      </c>
      <c r="C5016">
        <v>7734015899</v>
      </c>
      <c r="D5016" t="s">
        <v>16</v>
      </c>
      <c r="E5016" t="s">
        <v>2487</v>
      </c>
      <c r="F5016">
        <v>539171</v>
      </c>
      <c r="G5016">
        <v>25261</v>
      </c>
      <c r="H5016" s="2">
        <v>45280</v>
      </c>
    </row>
    <row r="5017" spans="1:8" x14ac:dyDescent="0.35">
      <c r="A5017" t="s">
        <v>2290</v>
      </c>
      <c r="B5017" t="s">
        <v>439</v>
      </c>
      <c r="C5017">
        <v>7734017989</v>
      </c>
      <c r="D5017" t="s">
        <v>16</v>
      </c>
      <c r="E5017" t="s">
        <v>2508</v>
      </c>
      <c r="F5017">
        <v>538451</v>
      </c>
      <c r="G5017">
        <v>25162</v>
      </c>
      <c r="H5017" s="2">
        <v>45288</v>
      </c>
    </row>
    <row r="5018" spans="1:8" x14ac:dyDescent="0.35">
      <c r="A5018" t="s">
        <v>2290</v>
      </c>
      <c r="B5018" t="s">
        <v>439</v>
      </c>
      <c r="C5018">
        <v>7734000275</v>
      </c>
      <c r="D5018" t="s">
        <v>10</v>
      </c>
      <c r="E5018" t="s">
        <v>293</v>
      </c>
      <c r="F5018">
        <v>592889</v>
      </c>
      <c r="G5018">
        <v>68201</v>
      </c>
      <c r="H5018" s="2">
        <v>45545</v>
      </c>
    </row>
    <row r="5019" spans="1:8" x14ac:dyDescent="0.35">
      <c r="A5019" t="s">
        <v>2290</v>
      </c>
      <c r="B5019" t="s">
        <v>439</v>
      </c>
      <c r="C5019">
        <v>7734000375</v>
      </c>
      <c r="D5019" t="s">
        <v>10</v>
      </c>
      <c r="E5019" t="s">
        <v>753</v>
      </c>
      <c r="F5019">
        <v>581950</v>
      </c>
      <c r="G5019">
        <v>67915</v>
      </c>
      <c r="H5019" s="2">
        <v>45482</v>
      </c>
    </row>
    <row r="5020" spans="1:8" x14ac:dyDescent="0.35">
      <c r="A5020" t="s">
        <v>2290</v>
      </c>
      <c r="B5020" t="s">
        <v>439</v>
      </c>
      <c r="C5020">
        <v>7734000740</v>
      </c>
      <c r="D5020" t="s">
        <v>10</v>
      </c>
      <c r="E5020" t="s">
        <v>2080</v>
      </c>
      <c r="F5020">
        <v>583120</v>
      </c>
      <c r="G5020">
        <v>66491</v>
      </c>
      <c r="H5020" s="2">
        <v>45460</v>
      </c>
    </row>
    <row r="5021" spans="1:8" x14ac:dyDescent="0.35">
      <c r="A5021" t="s">
        <v>2290</v>
      </c>
      <c r="B5021" t="s">
        <v>439</v>
      </c>
      <c r="C5021">
        <v>7734000796</v>
      </c>
      <c r="D5021" t="s">
        <v>10</v>
      </c>
      <c r="E5021" t="s">
        <v>664</v>
      </c>
      <c r="F5021">
        <v>581372</v>
      </c>
      <c r="G5021">
        <v>68001</v>
      </c>
      <c r="H5021" s="2">
        <v>45596</v>
      </c>
    </row>
    <row r="5022" spans="1:8" x14ac:dyDescent="0.35">
      <c r="A5022" t="s">
        <v>2290</v>
      </c>
      <c r="B5022" t="s">
        <v>439</v>
      </c>
      <c r="C5022">
        <v>7734000800</v>
      </c>
      <c r="D5022" t="s">
        <v>10</v>
      </c>
      <c r="E5022" t="s">
        <v>1207</v>
      </c>
      <c r="F5022">
        <v>581917</v>
      </c>
      <c r="G5022">
        <v>67961</v>
      </c>
      <c r="H5022" s="2">
        <v>45587</v>
      </c>
    </row>
    <row r="5023" spans="1:8" x14ac:dyDescent="0.35">
      <c r="A5023" t="s">
        <v>2290</v>
      </c>
      <c r="B5023" t="s">
        <v>439</v>
      </c>
      <c r="C5023">
        <v>7734000814</v>
      </c>
      <c r="D5023" t="s">
        <v>10</v>
      </c>
      <c r="E5023" t="s">
        <v>2305</v>
      </c>
      <c r="F5023">
        <v>584223</v>
      </c>
      <c r="G5023">
        <v>66411</v>
      </c>
      <c r="H5023" s="2">
        <v>45482</v>
      </c>
    </row>
    <row r="5024" spans="1:8" x14ac:dyDescent="0.35">
      <c r="A5024" t="s">
        <v>2290</v>
      </c>
      <c r="B5024" t="s">
        <v>439</v>
      </c>
      <c r="C5024">
        <v>7734001081</v>
      </c>
      <c r="D5024" t="s">
        <v>10</v>
      </c>
      <c r="E5024" t="s">
        <v>2309</v>
      </c>
      <c r="F5024">
        <v>550272</v>
      </c>
      <c r="G5024">
        <v>69123</v>
      </c>
      <c r="H5024" s="2">
        <v>45371</v>
      </c>
    </row>
    <row r="5025" spans="1:8" x14ac:dyDescent="0.35">
      <c r="A5025" t="s">
        <v>2290</v>
      </c>
      <c r="B5025" t="s">
        <v>439</v>
      </c>
      <c r="C5025">
        <v>7734001116</v>
      </c>
      <c r="D5025" t="s">
        <v>10</v>
      </c>
      <c r="E5025" t="s">
        <v>2029</v>
      </c>
      <c r="F5025">
        <v>584100</v>
      </c>
      <c r="G5025">
        <v>66471</v>
      </c>
      <c r="H5025" s="2">
        <v>45371</v>
      </c>
    </row>
    <row r="5026" spans="1:8" x14ac:dyDescent="0.35">
      <c r="A5026" t="s">
        <v>2290</v>
      </c>
      <c r="B5026" t="s">
        <v>439</v>
      </c>
      <c r="C5026">
        <v>7734005196</v>
      </c>
      <c r="D5026" t="s">
        <v>118</v>
      </c>
      <c r="E5026" t="s">
        <v>2373</v>
      </c>
      <c r="F5026">
        <v>564575</v>
      </c>
      <c r="G5026">
        <v>41186</v>
      </c>
      <c r="H5026" s="2">
        <v>45271</v>
      </c>
    </row>
    <row r="5027" spans="1:8" x14ac:dyDescent="0.35">
      <c r="A5027" t="s">
        <v>2290</v>
      </c>
      <c r="B5027" t="s">
        <v>439</v>
      </c>
      <c r="C5027">
        <v>7734001175</v>
      </c>
      <c r="D5027" t="s">
        <v>10</v>
      </c>
      <c r="E5027" t="s">
        <v>2311</v>
      </c>
      <c r="F5027">
        <v>583154</v>
      </c>
      <c r="G5027">
        <v>66483</v>
      </c>
      <c r="H5027" s="2">
        <v>45343</v>
      </c>
    </row>
    <row r="5028" spans="1:8" x14ac:dyDescent="0.35">
      <c r="A5028" t="s">
        <v>2290</v>
      </c>
      <c r="B5028" t="s">
        <v>439</v>
      </c>
      <c r="C5028">
        <v>7734007729</v>
      </c>
      <c r="D5028" t="s">
        <v>118</v>
      </c>
      <c r="E5028" t="s">
        <v>2392</v>
      </c>
      <c r="F5028">
        <v>562394</v>
      </c>
      <c r="G5028">
        <v>40502</v>
      </c>
      <c r="H5028" s="2">
        <v>45271</v>
      </c>
    </row>
    <row r="5029" spans="1:8" x14ac:dyDescent="0.35">
      <c r="A5029" t="s">
        <v>2290</v>
      </c>
      <c r="B5029" t="s">
        <v>439</v>
      </c>
      <c r="C5029">
        <v>7734001729</v>
      </c>
      <c r="D5029" t="s">
        <v>10</v>
      </c>
      <c r="E5029" t="s">
        <v>134</v>
      </c>
      <c r="F5029">
        <v>586714</v>
      </c>
      <c r="G5029">
        <v>69674</v>
      </c>
      <c r="H5029" s="2">
        <v>45392</v>
      </c>
    </row>
    <row r="5030" spans="1:8" x14ac:dyDescent="0.35">
      <c r="A5030" t="s">
        <v>2290</v>
      </c>
      <c r="B5030" t="s">
        <v>439</v>
      </c>
      <c r="C5030">
        <v>7734001896</v>
      </c>
      <c r="D5030" t="s">
        <v>10</v>
      </c>
      <c r="E5030" t="s">
        <v>1113</v>
      </c>
      <c r="F5030">
        <v>581593</v>
      </c>
      <c r="G5030">
        <v>67975</v>
      </c>
      <c r="H5030" s="2">
        <v>45456</v>
      </c>
    </row>
    <row r="5031" spans="1:8" x14ac:dyDescent="0.35">
      <c r="A5031" t="s">
        <v>2290</v>
      </c>
      <c r="B5031" t="s">
        <v>439</v>
      </c>
      <c r="C5031">
        <v>7734008843</v>
      </c>
      <c r="D5031" t="s">
        <v>118</v>
      </c>
      <c r="E5031" t="s">
        <v>2403</v>
      </c>
      <c r="F5031">
        <v>562823</v>
      </c>
      <c r="G5031">
        <v>40760</v>
      </c>
      <c r="H5031" s="2">
        <v>45278</v>
      </c>
    </row>
    <row r="5032" spans="1:8" x14ac:dyDescent="0.35">
      <c r="A5032" t="s">
        <v>2290</v>
      </c>
      <c r="B5032" t="s">
        <v>439</v>
      </c>
      <c r="C5032">
        <v>7734009124</v>
      </c>
      <c r="D5032" t="s">
        <v>118</v>
      </c>
      <c r="E5032" t="s">
        <v>2408</v>
      </c>
      <c r="F5032">
        <v>567809</v>
      </c>
      <c r="G5032">
        <v>41501</v>
      </c>
      <c r="H5032" s="2">
        <v>45271</v>
      </c>
    </row>
    <row r="5033" spans="1:8" x14ac:dyDescent="0.35">
      <c r="A5033" t="s">
        <v>2290</v>
      </c>
      <c r="B5033" t="s">
        <v>439</v>
      </c>
      <c r="C5033">
        <v>7734009170</v>
      </c>
      <c r="D5033" t="s">
        <v>118</v>
      </c>
      <c r="E5033" t="s">
        <v>586</v>
      </c>
      <c r="F5033">
        <v>565814</v>
      </c>
      <c r="G5033">
        <v>41145</v>
      </c>
      <c r="H5033" s="2">
        <v>45280</v>
      </c>
    </row>
    <row r="5034" spans="1:8" x14ac:dyDescent="0.35">
      <c r="A5034" t="s">
        <v>2290</v>
      </c>
      <c r="B5034" t="s">
        <v>439</v>
      </c>
      <c r="C5034">
        <v>7734009609</v>
      </c>
      <c r="D5034" t="s">
        <v>118</v>
      </c>
      <c r="E5034" t="s">
        <v>2413</v>
      </c>
      <c r="F5034">
        <v>562751</v>
      </c>
      <c r="G5034">
        <v>40779</v>
      </c>
      <c r="H5034" s="2">
        <v>45288</v>
      </c>
    </row>
    <row r="5035" spans="1:8" x14ac:dyDescent="0.35">
      <c r="A5035" t="s">
        <v>2290</v>
      </c>
      <c r="B5035" t="s">
        <v>439</v>
      </c>
      <c r="C5035">
        <v>7734010958</v>
      </c>
      <c r="D5035" t="s">
        <v>118</v>
      </c>
      <c r="E5035" t="s">
        <v>1870</v>
      </c>
      <c r="F5035">
        <v>565709</v>
      </c>
      <c r="G5035">
        <v>41108</v>
      </c>
      <c r="H5035" s="2">
        <v>45288</v>
      </c>
    </row>
    <row r="5036" spans="1:8" x14ac:dyDescent="0.35">
      <c r="A5036" t="s">
        <v>2290</v>
      </c>
      <c r="B5036" t="s">
        <v>439</v>
      </c>
      <c r="C5036">
        <v>7734012673</v>
      </c>
      <c r="D5036" t="s">
        <v>118</v>
      </c>
      <c r="E5036" t="s">
        <v>2452</v>
      </c>
      <c r="F5036">
        <v>555193</v>
      </c>
      <c r="G5036">
        <v>40502</v>
      </c>
      <c r="H5036" s="2">
        <v>45278</v>
      </c>
    </row>
    <row r="5037" spans="1:8" x14ac:dyDescent="0.35">
      <c r="A5037" t="s">
        <v>2290</v>
      </c>
      <c r="B5037" t="s">
        <v>439</v>
      </c>
      <c r="C5037">
        <v>7734013319</v>
      </c>
      <c r="D5037" t="s">
        <v>118</v>
      </c>
      <c r="E5037" t="s">
        <v>2127</v>
      </c>
      <c r="F5037">
        <v>568155</v>
      </c>
      <c r="G5037">
        <v>40332</v>
      </c>
      <c r="H5037" s="2">
        <v>45280</v>
      </c>
    </row>
    <row r="5038" spans="1:8" x14ac:dyDescent="0.35">
      <c r="A5038" t="s">
        <v>2290</v>
      </c>
      <c r="B5038" t="s">
        <v>439</v>
      </c>
      <c r="C5038">
        <v>7734015235</v>
      </c>
      <c r="D5038" t="s">
        <v>118</v>
      </c>
      <c r="E5038" t="s">
        <v>2194</v>
      </c>
      <c r="F5038">
        <v>563404</v>
      </c>
      <c r="G5038">
        <v>43191</v>
      </c>
      <c r="H5038" s="2">
        <v>45280</v>
      </c>
    </row>
    <row r="5039" spans="1:8" x14ac:dyDescent="0.35">
      <c r="A5039" t="s">
        <v>2290</v>
      </c>
      <c r="B5039" t="s">
        <v>439</v>
      </c>
      <c r="C5039">
        <v>7734002134</v>
      </c>
      <c r="D5039" t="s">
        <v>10</v>
      </c>
      <c r="E5039" t="s">
        <v>2080</v>
      </c>
      <c r="F5039">
        <v>583120</v>
      </c>
      <c r="G5039">
        <v>66491</v>
      </c>
      <c r="H5039" s="2">
        <v>45456</v>
      </c>
    </row>
    <row r="5040" spans="1:8" x14ac:dyDescent="0.35">
      <c r="A5040" t="s">
        <v>2290</v>
      </c>
      <c r="B5040" t="s">
        <v>439</v>
      </c>
      <c r="C5040">
        <v>7734016091</v>
      </c>
      <c r="D5040" t="s">
        <v>118</v>
      </c>
      <c r="E5040" t="s">
        <v>1663</v>
      </c>
      <c r="F5040">
        <v>554804</v>
      </c>
      <c r="G5040">
        <v>40007</v>
      </c>
      <c r="H5040" s="2">
        <v>45280</v>
      </c>
    </row>
    <row r="5041" spans="1:8" x14ac:dyDescent="0.35">
      <c r="A5041" t="s">
        <v>2290</v>
      </c>
      <c r="B5041" t="s">
        <v>439</v>
      </c>
      <c r="C5041">
        <v>7734004568</v>
      </c>
      <c r="D5041" t="s">
        <v>10</v>
      </c>
      <c r="E5041" t="s">
        <v>2367</v>
      </c>
      <c r="F5041">
        <v>586641</v>
      </c>
      <c r="G5041">
        <v>69613</v>
      </c>
      <c r="H5041" s="2">
        <v>45496</v>
      </c>
    </row>
    <row r="5042" spans="1:8" x14ac:dyDescent="0.35">
      <c r="A5042" t="s">
        <v>2290</v>
      </c>
      <c r="B5042" t="s">
        <v>439</v>
      </c>
      <c r="C5042">
        <v>7734006884</v>
      </c>
      <c r="D5042" t="s">
        <v>10</v>
      </c>
      <c r="E5042" t="s">
        <v>876</v>
      </c>
      <c r="F5042">
        <v>594776</v>
      </c>
      <c r="G5042">
        <v>67153</v>
      </c>
      <c r="H5042" s="2">
        <v>45371</v>
      </c>
    </row>
    <row r="5043" spans="1:8" x14ac:dyDescent="0.35">
      <c r="A5043" t="s">
        <v>2290</v>
      </c>
      <c r="B5043" t="s">
        <v>439</v>
      </c>
      <c r="C5043">
        <v>7734016250</v>
      </c>
      <c r="D5043" t="s">
        <v>118</v>
      </c>
      <c r="E5043" t="s">
        <v>395</v>
      </c>
      <c r="F5043">
        <v>562611</v>
      </c>
      <c r="G5043">
        <v>40746</v>
      </c>
      <c r="H5043" s="2">
        <v>45280</v>
      </c>
    </row>
    <row r="5044" spans="1:8" x14ac:dyDescent="0.35">
      <c r="A5044" t="s">
        <v>2290</v>
      </c>
      <c r="B5044" t="s">
        <v>439</v>
      </c>
      <c r="C5044">
        <v>7734006990</v>
      </c>
      <c r="D5044" t="s">
        <v>10</v>
      </c>
      <c r="E5044" t="s">
        <v>1469</v>
      </c>
      <c r="F5044">
        <v>583928</v>
      </c>
      <c r="G5044">
        <v>66601</v>
      </c>
      <c r="H5044" s="2">
        <v>45623</v>
      </c>
    </row>
    <row r="5045" spans="1:8" x14ac:dyDescent="0.35">
      <c r="A5045" t="s">
        <v>2290</v>
      </c>
      <c r="B5045" t="s">
        <v>439</v>
      </c>
      <c r="C5045">
        <v>7734007462</v>
      </c>
      <c r="D5045" t="s">
        <v>10</v>
      </c>
      <c r="E5045" t="s">
        <v>2043</v>
      </c>
      <c r="F5045">
        <v>582883</v>
      </c>
      <c r="G5045">
        <v>66467</v>
      </c>
      <c r="H5045" s="2">
        <v>45421</v>
      </c>
    </row>
    <row r="5046" spans="1:8" x14ac:dyDescent="0.35">
      <c r="A5046" t="s">
        <v>2290</v>
      </c>
      <c r="B5046" t="s">
        <v>439</v>
      </c>
      <c r="C5046">
        <v>7734009051</v>
      </c>
      <c r="D5046" t="s">
        <v>10</v>
      </c>
      <c r="E5046" t="s">
        <v>2407</v>
      </c>
      <c r="F5046">
        <v>594831</v>
      </c>
      <c r="G5046">
        <v>67153</v>
      </c>
      <c r="H5046" s="2">
        <v>45509</v>
      </c>
    </row>
    <row r="5047" spans="1:8" x14ac:dyDescent="0.35">
      <c r="A5047" t="s">
        <v>2290</v>
      </c>
      <c r="B5047" t="s">
        <v>439</v>
      </c>
      <c r="C5047">
        <v>7734009352</v>
      </c>
      <c r="D5047" t="s">
        <v>10</v>
      </c>
      <c r="E5047" t="s">
        <v>442</v>
      </c>
      <c r="F5047">
        <v>593711</v>
      </c>
      <c r="G5047">
        <v>67151</v>
      </c>
      <c r="H5047" s="2">
        <v>45349</v>
      </c>
    </row>
    <row r="5048" spans="1:8" x14ac:dyDescent="0.35">
      <c r="A5048" t="s">
        <v>2290</v>
      </c>
      <c r="B5048" t="s">
        <v>439</v>
      </c>
      <c r="C5048">
        <v>7734009359</v>
      </c>
      <c r="D5048" t="s">
        <v>10</v>
      </c>
      <c r="E5048" t="s">
        <v>239</v>
      </c>
      <c r="F5048">
        <v>594911</v>
      </c>
      <c r="G5048">
        <v>67102</v>
      </c>
      <c r="H5048" s="2">
        <v>45456</v>
      </c>
    </row>
    <row r="5049" spans="1:8" x14ac:dyDescent="0.35">
      <c r="A5049" t="s">
        <v>2290</v>
      </c>
      <c r="B5049" t="s">
        <v>439</v>
      </c>
      <c r="C5049">
        <v>7734009390</v>
      </c>
      <c r="D5049" t="s">
        <v>10</v>
      </c>
      <c r="E5049" t="s">
        <v>441</v>
      </c>
      <c r="F5049">
        <v>593753</v>
      </c>
      <c r="G5049">
        <v>67110</v>
      </c>
      <c r="H5049" s="2">
        <v>45392</v>
      </c>
    </row>
    <row r="5050" spans="1:8" x14ac:dyDescent="0.35">
      <c r="A5050" t="s">
        <v>2290</v>
      </c>
      <c r="B5050" t="s">
        <v>439</v>
      </c>
      <c r="C5050">
        <v>7734009776</v>
      </c>
      <c r="D5050" t="s">
        <v>10</v>
      </c>
      <c r="E5050" t="s">
        <v>2415</v>
      </c>
      <c r="F5050">
        <v>586056</v>
      </c>
      <c r="G5050">
        <v>69671</v>
      </c>
      <c r="H5050" s="2">
        <v>45623</v>
      </c>
    </row>
    <row r="5051" spans="1:8" x14ac:dyDescent="0.35">
      <c r="A5051" t="s">
        <v>2290</v>
      </c>
      <c r="B5051" t="s">
        <v>439</v>
      </c>
      <c r="C5051">
        <v>7734016279</v>
      </c>
      <c r="D5051" t="s">
        <v>118</v>
      </c>
      <c r="E5051" t="s">
        <v>2495</v>
      </c>
      <c r="F5051">
        <v>566195</v>
      </c>
      <c r="G5051">
        <v>44001</v>
      </c>
      <c r="H5051" s="2">
        <v>45288</v>
      </c>
    </row>
    <row r="5052" spans="1:8" x14ac:dyDescent="0.35">
      <c r="A5052" t="s">
        <v>2290</v>
      </c>
      <c r="B5052" t="s">
        <v>439</v>
      </c>
      <c r="C5052">
        <v>7734010052</v>
      </c>
      <c r="D5052" t="s">
        <v>10</v>
      </c>
      <c r="E5052" t="s">
        <v>2129</v>
      </c>
      <c r="F5052">
        <v>594172</v>
      </c>
      <c r="G5052">
        <v>66902</v>
      </c>
      <c r="H5052" s="2">
        <v>45456</v>
      </c>
    </row>
    <row r="5053" spans="1:8" x14ac:dyDescent="0.35">
      <c r="A5053" t="s">
        <v>2290</v>
      </c>
      <c r="B5053" t="s">
        <v>439</v>
      </c>
      <c r="C5053">
        <v>7734010054</v>
      </c>
      <c r="D5053" t="s">
        <v>10</v>
      </c>
      <c r="E5053" t="s">
        <v>1575</v>
      </c>
      <c r="F5053">
        <v>595071</v>
      </c>
      <c r="G5053">
        <v>67138</v>
      </c>
      <c r="H5053" s="2">
        <v>45596</v>
      </c>
    </row>
    <row r="5054" spans="1:8" x14ac:dyDescent="0.35">
      <c r="A5054" t="s">
        <v>2290</v>
      </c>
      <c r="B5054" t="s">
        <v>439</v>
      </c>
      <c r="C5054">
        <v>7734010055</v>
      </c>
      <c r="D5054" t="s">
        <v>10</v>
      </c>
      <c r="E5054" t="s">
        <v>2418</v>
      </c>
      <c r="F5054">
        <v>594075</v>
      </c>
      <c r="G5054">
        <v>67102</v>
      </c>
      <c r="H5054" s="2">
        <v>45349</v>
      </c>
    </row>
    <row r="5055" spans="1:8" x14ac:dyDescent="0.35">
      <c r="A5055" t="s">
        <v>2290</v>
      </c>
      <c r="B5055" t="s">
        <v>439</v>
      </c>
      <c r="C5055">
        <v>7734011252</v>
      </c>
      <c r="D5055" t="s">
        <v>10</v>
      </c>
      <c r="E5055" t="s">
        <v>2434</v>
      </c>
      <c r="F5055">
        <v>581887</v>
      </c>
      <c r="G5055">
        <v>67962</v>
      </c>
      <c r="H5055" s="2">
        <v>45496</v>
      </c>
    </row>
    <row r="5056" spans="1:8" x14ac:dyDescent="0.35">
      <c r="A5056" t="s">
        <v>2290</v>
      </c>
      <c r="B5056" t="s">
        <v>439</v>
      </c>
      <c r="C5056">
        <v>7734012177</v>
      </c>
      <c r="D5056" t="s">
        <v>10</v>
      </c>
      <c r="E5056" t="s">
        <v>1575</v>
      </c>
      <c r="F5056">
        <v>595071</v>
      </c>
      <c r="G5056">
        <v>67138</v>
      </c>
      <c r="H5056" s="2">
        <v>45315</v>
      </c>
    </row>
    <row r="5057" spans="1:8" x14ac:dyDescent="0.35">
      <c r="A5057" t="s">
        <v>2290</v>
      </c>
      <c r="B5057" t="s">
        <v>439</v>
      </c>
      <c r="C5057">
        <v>7734012376</v>
      </c>
      <c r="D5057" t="s">
        <v>10</v>
      </c>
      <c r="E5057" t="s">
        <v>1015</v>
      </c>
      <c r="F5057">
        <v>584801</v>
      </c>
      <c r="G5057">
        <v>69123</v>
      </c>
      <c r="H5057" s="2">
        <v>45392</v>
      </c>
    </row>
    <row r="5058" spans="1:8" x14ac:dyDescent="0.35">
      <c r="A5058" t="s">
        <v>2290</v>
      </c>
      <c r="B5058" t="s">
        <v>439</v>
      </c>
      <c r="C5058">
        <v>7734012925</v>
      </c>
      <c r="D5058" t="s">
        <v>10</v>
      </c>
      <c r="E5058" t="s">
        <v>2454</v>
      </c>
      <c r="F5058">
        <v>593028</v>
      </c>
      <c r="G5058">
        <v>68301</v>
      </c>
      <c r="H5058" s="2">
        <v>45310</v>
      </c>
    </row>
    <row r="5059" spans="1:8" x14ac:dyDescent="0.35">
      <c r="A5059" t="s">
        <v>2290</v>
      </c>
      <c r="B5059" t="s">
        <v>439</v>
      </c>
      <c r="C5059">
        <v>7734013110</v>
      </c>
      <c r="D5059" t="s">
        <v>10</v>
      </c>
      <c r="E5059" t="s">
        <v>1165</v>
      </c>
      <c r="F5059">
        <v>581763</v>
      </c>
      <c r="G5059">
        <v>67907</v>
      </c>
      <c r="H5059" s="2">
        <v>45371</v>
      </c>
    </row>
    <row r="5060" spans="1:8" x14ac:dyDescent="0.35">
      <c r="A5060" t="s">
        <v>2290</v>
      </c>
      <c r="B5060" t="s">
        <v>439</v>
      </c>
      <c r="C5060">
        <v>7734013323</v>
      </c>
      <c r="D5060" t="s">
        <v>10</v>
      </c>
      <c r="E5060" t="s">
        <v>115</v>
      </c>
      <c r="F5060">
        <v>583090</v>
      </c>
      <c r="G5060">
        <v>66471</v>
      </c>
      <c r="H5060" s="2">
        <v>45315</v>
      </c>
    </row>
    <row r="5061" spans="1:8" x14ac:dyDescent="0.35">
      <c r="A5061" t="s">
        <v>2290</v>
      </c>
      <c r="B5061" t="s">
        <v>439</v>
      </c>
      <c r="C5061">
        <v>7734013522</v>
      </c>
      <c r="D5061" t="s">
        <v>10</v>
      </c>
      <c r="E5061" t="s">
        <v>1476</v>
      </c>
      <c r="F5061">
        <v>581551</v>
      </c>
      <c r="G5061">
        <v>67976</v>
      </c>
      <c r="H5061" s="2">
        <v>45315</v>
      </c>
    </row>
    <row r="5062" spans="1:8" x14ac:dyDescent="0.35">
      <c r="A5062" t="s">
        <v>2290</v>
      </c>
      <c r="B5062" t="s">
        <v>439</v>
      </c>
      <c r="C5062">
        <v>7734014464</v>
      </c>
      <c r="D5062" t="s">
        <v>10</v>
      </c>
      <c r="E5062" t="s">
        <v>1078</v>
      </c>
      <c r="F5062">
        <v>586307</v>
      </c>
      <c r="G5062">
        <v>69655</v>
      </c>
      <c r="H5062" s="2">
        <v>45587</v>
      </c>
    </row>
    <row r="5063" spans="1:8" x14ac:dyDescent="0.35">
      <c r="A5063" t="s">
        <v>2290</v>
      </c>
      <c r="B5063" t="s">
        <v>439</v>
      </c>
      <c r="C5063">
        <v>7734014487</v>
      </c>
      <c r="D5063" t="s">
        <v>10</v>
      </c>
      <c r="E5063" t="s">
        <v>1538</v>
      </c>
      <c r="F5063">
        <v>581429</v>
      </c>
      <c r="G5063">
        <v>67905</v>
      </c>
      <c r="H5063" s="2">
        <v>45310</v>
      </c>
    </row>
    <row r="5064" spans="1:8" x14ac:dyDescent="0.35">
      <c r="A5064" t="s">
        <v>2290</v>
      </c>
      <c r="B5064" t="s">
        <v>439</v>
      </c>
      <c r="C5064">
        <v>7734014488</v>
      </c>
      <c r="D5064" t="s">
        <v>10</v>
      </c>
      <c r="E5064" t="s">
        <v>320</v>
      </c>
      <c r="F5064">
        <v>581470</v>
      </c>
      <c r="G5064">
        <v>67938</v>
      </c>
      <c r="H5064" s="2">
        <v>45331</v>
      </c>
    </row>
    <row r="5065" spans="1:8" x14ac:dyDescent="0.35">
      <c r="A5065" t="s">
        <v>2290</v>
      </c>
      <c r="B5065" t="s">
        <v>439</v>
      </c>
      <c r="C5065">
        <v>7734014835</v>
      </c>
      <c r="D5065" t="s">
        <v>10</v>
      </c>
      <c r="E5065" t="s">
        <v>174</v>
      </c>
      <c r="F5065">
        <v>583286</v>
      </c>
      <c r="G5065">
        <v>66431</v>
      </c>
      <c r="H5065" s="2">
        <v>45482</v>
      </c>
    </row>
    <row r="5066" spans="1:8" x14ac:dyDescent="0.35">
      <c r="A5066" t="s">
        <v>2290</v>
      </c>
      <c r="B5066" t="s">
        <v>439</v>
      </c>
      <c r="C5066">
        <v>7734014957</v>
      </c>
      <c r="D5066" t="s">
        <v>10</v>
      </c>
      <c r="E5066" t="s">
        <v>2478</v>
      </c>
      <c r="F5066">
        <v>593559</v>
      </c>
      <c r="G5066">
        <v>68301</v>
      </c>
      <c r="H5066" s="2">
        <v>45545</v>
      </c>
    </row>
    <row r="5067" spans="1:8" x14ac:dyDescent="0.35">
      <c r="A5067" t="s">
        <v>2290</v>
      </c>
      <c r="B5067" t="s">
        <v>439</v>
      </c>
      <c r="C5067">
        <v>7734015708</v>
      </c>
      <c r="D5067" t="s">
        <v>10</v>
      </c>
      <c r="E5067" t="s">
        <v>2484</v>
      </c>
      <c r="F5067">
        <v>582239</v>
      </c>
      <c r="G5067">
        <v>67902</v>
      </c>
      <c r="H5067" s="2">
        <v>45421</v>
      </c>
    </row>
    <row r="5068" spans="1:8" x14ac:dyDescent="0.35">
      <c r="A5068" t="s">
        <v>2290</v>
      </c>
      <c r="B5068" t="s">
        <v>439</v>
      </c>
      <c r="C5068">
        <v>7734015805</v>
      </c>
      <c r="D5068" t="s">
        <v>10</v>
      </c>
      <c r="E5068" t="s">
        <v>2396</v>
      </c>
      <c r="F5068">
        <v>583537</v>
      </c>
      <c r="G5068">
        <v>66402</v>
      </c>
      <c r="H5068" s="2">
        <v>45349</v>
      </c>
    </row>
    <row r="5069" spans="1:8" x14ac:dyDescent="0.35">
      <c r="A5069" t="s">
        <v>2290</v>
      </c>
      <c r="B5069" t="s">
        <v>439</v>
      </c>
      <c r="C5069">
        <v>7734015861</v>
      </c>
      <c r="D5069" t="s">
        <v>10</v>
      </c>
      <c r="E5069" t="s">
        <v>2486</v>
      </c>
      <c r="F5069">
        <v>581577</v>
      </c>
      <c r="G5069">
        <v>67923</v>
      </c>
      <c r="H5069" s="2">
        <v>45310</v>
      </c>
    </row>
    <row r="5070" spans="1:8" x14ac:dyDescent="0.35">
      <c r="A5070" t="s">
        <v>2290</v>
      </c>
      <c r="B5070" t="s">
        <v>439</v>
      </c>
      <c r="C5070">
        <v>7734016043</v>
      </c>
      <c r="D5070" t="s">
        <v>10</v>
      </c>
      <c r="E5070" t="s">
        <v>2489</v>
      </c>
      <c r="F5070">
        <v>592986</v>
      </c>
      <c r="G5070">
        <v>68333</v>
      </c>
      <c r="H5070" s="2">
        <v>45331</v>
      </c>
    </row>
    <row r="5071" spans="1:8" x14ac:dyDescent="0.35">
      <c r="A5071" t="s">
        <v>2290</v>
      </c>
      <c r="B5071" t="s">
        <v>439</v>
      </c>
      <c r="C5071">
        <v>7734016122</v>
      </c>
      <c r="D5071" t="s">
        <v>10</v>
      </c>
      <c r="E5071" t="s">
        <v>1591</v>
      </c>
      <c r="F5071">
        <v>583740</v>
      </c>
      <c r="G5071">
        <v>66446</v>
      </c>
      <c r="H5071" s="2">
        <v>45331</v>
      </c>
    </row>
    <row r="5072" spans="1:8" x14ac:dyDescent="0.35">
      <c r="A5072" t="s">
        <v>2290</v>
      </c>
      <c r="B5072" t="s">
        <v>439</v>
      </c>
      <c r="C5072">
        <v>7734016127</v>
      </c>
      <c r="D5072" t="s">
        <v>10</v>
      </c>
      <c r="E5072" t="s">
        <v>429</v>
      </c>
      <c r="F5072">
        <v>586587</v>
      </c>
      <c r="G5072">
        <v>69662</v>
      </c>
      <c r="H5072" s="2">
        <v>45407</v>
      </c>
    </row>
    <row r="5073" spans="1:8" x14ac:dyDescent="0.35">
      <c r="A5073" t="s">
        <v>2290</v>
      </c>
      <c r="B5073" t="s">
        <v>439</v>
      </c>
      <c r="C5073">
        <v>7734016837</v>
      </c>
      <c r="D5073" t="s">
        <v>10</v>
      </c>
      <c r="E5073" t="s">
        <v>2013</v>
      </c>
      <c r="F5073">
        <v>594059</v>
      </c>
      <c r="G5073">
        <v>66902</v>
      </c>
      <c r="H5073" s="2">
        <v>45567</v>
      </c>
    </row>
    <row r="5074" spans="1:8" x14ac:dyDescent="0.35">
      <c r="A5074" t="s">
        <v>2290</v>
      </c>
      <c r="B5074" t="s">
        <v>439</v>
      </c>
      <c r="C5074">
        <v>7734016843</v>
      </c>
      <c r="D5074" t="s">
        <v>10</v>
      </c>
      <c r="E5074" t="s">
        <v>1410</v>
      </c>
      <c r="F5074">
        <v>593826</v>
      </c>
      <c r="G5074">
        <v>67164</v>
      </c>
      <c r="H5074" s="2">
        <v>45349</v>
      </c>
    </row>
    <row r="5075" spans="1:8" x14ac:dyDescent="0.35">
      <c r="A5075" t="s">
        <v>2290</v>
      </c>
      <c r="B5075" t="s">
        <v>439</v>
      </c>
      <c r="C5075">
        <v>7734017283</v>
      </c>
      <c r="D5075" t="s">
        <v>10</v>
      </c>
      <c r="E5075" t="s">
        <v>2454</v>
      </c>
      <c r="F5075">
        <v>593028</v>
      </c>
      <c r="G5075">
        <v>68301</v>
      </c>
      <c r="H5075" s="2">
        <v>45331</v>
      </c>
    </row>
    <row r="5076" spans="1:8" x14ac:dyDescent="0.35">
      <c r="A5076" t="s">
        <v>2290</v>
      </c>
      <c r="B5076" t="s">
        <v>439</v>
      </c>
      <c r="C5076">
        <v>7734018038</v>
      </c>
      <c r="D5076" t="s">
        <v>10</v>
      </c>
      <c r="E5076" t="s">
        <v>987</v>
      </c>
      <c r="F5076">
        <v>586668</v>
      </c>
      <c r="G5076">
        <v>69684</v>
      </c>
      <c r="H5076" s="2">
        <v>45331</v>
      </c>
    </row>
    <row r="5077" spans="1:8" x14ac:dyDescent="0.35">
      <c r="A5077" t="s">
        <v>2290</v>
      </c>
      <c r="B5077" t="s">
        <v>439</v>
      </c>
      <c r="C5077">
        <v>7734018105</v>
      </c>
      <c r="D5077" t="s">
        <v>10</v>
      </c>
      <c r="E5077" t="s">
        <v>2509</v>
      </c>
      <c r="F5077">
        <v>586803</v>
      </c>
      <c r="G5077">
        <v>69632</v>
      </c>
      <c r="H5077" s="2">
        <v>45331</v>
      </c>
    </row>
    <row r="5078" spans="1:8" x14ac:dyDescent="0.35">
      <c r="A5078" t="s">
        <v>2290</v>
      </c>
      <c r="B5078" t="s">
        <v>439</v>
      </c>
      <c r="C5078">
        <v>7734018107</v>
      </c>
      <c r="D5078" t="s">
        <v>10</v>
      </c>
      <c r="E5078" t="s">
        <v>2510</v>
      </c>
      <c r="F5078">
        <v>586137</v>
      </c>
      <c r="G5078">
        <v>69617</v>
      </c>
      <c r="H5078" s="2">
        <v>45315</v>
      </c>
    </row>
    <row r="5079" spans="1:8" x14ac:dyDescent="0.35">
      <c r="A5079" t="s">
        <v>2290</v>
      </c>
      <c r="B5079" t="s">
        <v>439</v>
      </c>
      <c r="C5079">
        <v>7734018245</v>
      </c>
      <c r="D5079" t="s">
        <v>10</v>
      </c>
      <c r="E5079" t="s">
        <v>2407</v>
      </c>
      <c r="F5079">
        <v>583910</v>
      </c>
      <c r="G5079">
        <v>66447</v>
      </c>
      <c r="H5079" s="2">
        <v>45322</v>
      </c>
    </row>
    <row r="5080" spans="1:8" x14ac:dyDescent="0.35">
      <c r="A5080" t="s">
        <v>2290</v>
      </c>
      <c r="B5080" t="s">
        <v>439</v>
      </c>
      <c r="C5080">
        <v>7734018290</v>
      </c>
      <c r="D5080" t="s">
        <v>10</v>
      </c>
      <c r="E5080" t="s">
        <v>2026</v>
      </c>
      <c r="F5080">
        <v>582646</v>
      </c>
      <c r="G5080">
        <v>67963</v>
      </c>
      <c r="H5080" s="2">
        <v>45392</v>
      </c>
    </row>
    <row r="5081" spans="1:8" x14ac:dyDescent="0.35">
      <c r="A5081" t="s">
        <v>2290</v>
      </c>
      <c r="B5081" t="s">
        <v>439</v>
      </c>
      <c r="C5081">
        <v>7734018370</v>
      </c>
      <c r="D5081" t="s">
        <v>10</v>
      </c>
      <c r="E5081" t="s">
        <v>1358</v>
      </c>
      <c r="F5081">
        <v>595551</v>
      </c>
      <c r="G5081">
        <v>59261</v>
      </c>
      <c r="H5081" s="2">
        <v>45596</v>
      </c>
    </row>
    <row r="5082" spans="1:8" x14ac:dyDescent="0.35">
      <c r="A5082" t="s">
        <v>2290</v>
      </c>
      <c r="B5082" t="s">
        <v>439</v>
      </c>
      <c r="C5082">
        <v>7734018424</v>
      </c>
      <c r="D5082" t="s">
        <v>10</v>
      </c>
      <c r="E5082" t="s">
        <v>2513</v>
      </c>
      <c r="F5082">
        <v>586269</v>
      </c>
      <c r="G5082">
        <v>69664</v>
      </c>
      <c r="H5082" s="2">
        <v>45392</v>
      </c>
    </row>
    <row r="5083" spans="1:8" x14ac:dyDescent="0.35">
      <c r="A5083" t="s">
        <v>2290</v>
      </c>
      <c r="B5083" t="s">
        <v>439</v>
      </c>
      <c r="C5083">
        <v>7734018816</v>
      </c>
      <c r="D5083" t="s">
        <v>10</v>
      </c>
      <c r="E5083" t="s">
        <v>2517</v>
      </c>
      <c r="F5083">
        <v>584525</v>
      </c>
      <c r="G5083">
        <v>69183</v>
      </c>
      <c r="H5083" s="2">
        <v>45331</v>
      </c>
    </row>
    <row r="5084" spans="1:8" x14ac:dyDescent="0.35">
      <c r="A5084" t="s">
        <v>2290</v>
      </c>
      <c r="B5084" t="s">
        <v>439</v>
      </c>
      <c r="C5084">
        <v>7734019071</v>
      </c>
      <c r="D5084" t="s">
        <v>10</v>
      </c>
      <c r="E5084" t="s">
        <v>224</v>
      </c>
      <c r="F5084">
        <v>584568</v>
      </c>
      <c r="G5084">
        <v>69110</v>
      </c>
      <c r="H5084" s="2">
        <v>45322</v>
      </c>
    </row>
    <row r="5085" spans="1:8" x14ac:dyDescent="0.35">
      <c r="A5085" t="s">
        <v>2290</v>
      </c>
      <c r="B5085" t="s">
        <v>439</v>
      </c>
      <c r="C5085">
        <v>7734019339</v>
      </c>
      <c r="D5085" t="s">
        <v>10</v>
      </c>
      <c r="E5085" t="s">
        <v>2524</v>
      </c>
      <c r="F5085">
        <v>584916</v>
      </c>
      <c r="G5085">
        <v>69301</v>
      </c>
      <c r="H5085" s="2">
        <v>45331</v>
      </c>
    </row>
    <row r="5086" spans="1:8" x14ac:dyDescent="0.35">
      <c r="A5086" t="s">
        <v>2290</v>
      </c>
      <c r="B5086" t="s">
        <v>439</v>
      </c>
      <c r="C5086">
        <v>7734019356</v>
      </c>
      <c r="D5086" t="s">
        <v>10</v>
      </c>
      <c r="E5086" t="s">
        <v>2525</v>
      </c>
      <c r="F5086">
        <v>584401</v>
      </c>
      <c r="G5086">
        <v>69171</v>
      </c>
      <c r="H5086" s="2">
        <v>45320</v>
      </c>
    </row>
    <row r="5087" spans="1:8" x14ac:dyDescent="0.35">
      <c r="A5087" t="s">
        <v>2290</v>
      </c>
      <c r="B5087" t="s">
        <v>439</v>
      </c>
      <c r="C5087">
        <v>7734019564</v>
      </c>
      <c r="D5087" t="s">
        <v>10</v>
      </c>
      <c r="E5087" t="s">
        <v>498</v>
      </c>
      <c r="F5087">
        <v>581682</v>
      </c>
      <c r="G5087">
        <v>67906</v>
      </c>
      <c r="H5087" s="2">
        <v>45315</v>
      </c>
    </row>
    <row r="5088" spans="1:8" x14ac:dyDescent="0.35">
      <c r="A5088" t="s">
        <v>2290</v>
      </c>
      <c r="B5088" t="s">
        <v>439</v>
      </c>
      <c r="C5088">
        <v>7734019708</v>
      </c>
      <c r="D5088" t="s">
        <v>10</v>
      </c>
      <c r="E5088" t="s">
        <v>2526</v>
      </c>
      <c r="F5088">
        <v>594334</v>
      </c>
      <c r="G5088">
        <v>67163</v>
      </c>
      <c r="H5088" s="2">
        <v>45567</v>
      </c>
    </row>
    <row r="5089" spans="1:8" x14ac:dyDescent="0.35">
      <c r="A5089" t="s">
        <v>2290</v>
      </c>
      <c r="B5089" t="s">
        <v>439</v>
      </c>
      <c r="C5089">
        <v>7734019718</v>
      </c>
      <c r="D5089" t="s">
        <v>10</v>
      </c>
      <c r="E5089" t="s">
        <v>2489</v>
      </c>
      <c r="F5089">
        <v>592986</v>
      </c>
      <c r="G5089">
        <v>68333</v>
      </c>
      <c r="H5089" s="2">
        <v>45392</v>
      </c>
    </row>
    <row r="5090" spans="1:8" x14ac:dyDescent="0.35">
      <c r="A5090" t="s">
        <v>2290</v>
      </c>
      <c r="B5090" t="s">
        <v>439</v>
      </c>
      <c r="C5090">
        <v>7734019799</v>
      </c>
      <c r="D5090" t="s">
        <v>10</v>
      </c>
      <c r="E5090" t="s">
        <v>2528</v>
      </c>
      <c r="F5090">
        <v>581461</v>
      </c>
      <c r="G5090">
        <v>67971</v>
      </c>
      <c r="H5090" s="2">
        <v>45392</v>
      </c>
    </row>
    <row r="5091" spans="1:8" x14ac:dyDescent="0.35">
      <c r="A5091" t="s">
        <v>2290</v>
      </c>
      <c r="B5091" t="s">
        <v>439</v>
      </c>
      <c r="C5091">
        <v>7734019807</v>
      </c>
      <c r="D5091" t="s">
        <v>10</v>
      </c>
      <c r="E5091" t="s">
        <v>2396</v>
      </c>
      <c r="F5091">
        <v>583537</v>
      </c>
      <c r="G5091">
        <v>66402</v>
      </c>
      <c r="H5091" s="2">
        <v>45371</v>
      </c>
    </row>
    <row r="5092" spans="1:8" x14ac:dyDescent="0.35">
      <c r="A5092" t="s">
        <v>2290</v>
      </c>
      <c r="B5092" t="s">
        <v>439</v>
      </c>
      <c r="C5092">
        <v>7734020041</v>
      </c>
      <c r="D5092" t="s">
        <v>10</v>
      </c>
      <c r="E5092" t="s">
        <v>21</v>
      </c>
      <c r="F5092">
        <v>594750</v>
      </c>
      <c r="G5092">
        <v>67201</v>
      </c>
      <c r="H5092" s="2">
        <v>45596</v>
      </c>
    </row>
    <row r="5093" spans="1:8" x14ac:dyDescent="0.35">
      <c r="A5093" t="s">
        <v>2290</v>
      </c>
      <c r="B5093" t="s">
        <v>439</v>
      </c>
      <c r="C5093">
        <v>7734020060</v>
      </c>
      <c r="D5093" t="s">
        <v>10</v>
      </c>
      <c r="E5093" t="s">
        <v>1833</v>
      </c>
      <c r="F5093">
        <v>582786</v>
      </c>
      <c r="G5093">
        <v>64200</v>
      </c>
      <c r="H5093" s="2">
        <v>45331</v>
      </c>
    </row>
    <row r="5094" spans="1:8" x14ac:dyDescent="0.35">
      <c r="A5094" t="s">
        <v>2290</v>
      </c>
      <c r="B5094" t="s">
        <v>439</v>
      </c>
      <c r="C5094">
        <v>7734020079</v>
      </c>
      <c r="D5094" t="s">
        <v>10</v>
      </c>
      <c r="E5094" t="s">
        <v>1728</v>
      </c>
      <c r="F5094">
        <v>586412</v>
      </c>
      <c r="G5094">
        <v>69611</v>
      </c>
      <c r="H5094" s="2">
        <v>45322</v>
      </c>
    </row>
    <row r="5095" spans="1:8" x14ac:dyDescent="0.35">
      <c r="A5095" t="s">
        <v>2290</v>
      </c>
      <c r="B5095" t="s">
        <v>439</v>
      </c>
      <c r="C5095">
        <v>7734020124</v>
      </c>
      <c r="D5095" t="s">
        <v>10</v>
      </c>
      <c r="E5095" t="s">
        <v>2530</v>
      </c>
      <c r="F5095">
        <v>582247</v>
      </c>
      <c r="G5095">
        <v>67902</v>
      </c>
      <c r="H5095" s="2">
        <v>45371</v>
      </c>
    </row>
    <row r="5096" spans="1:8" x14ac:dyDescent="0.35">
      <c r="A5096" t="s">
        <v>2290</v>
      </c>
      <c r="B5096" t="s">
        <v>439</v>
      </c>
      <c r="C5096">
        <v>7734020327</v>
      </c>
      <c r="D5096" t="s">
        <v>10</v>
      </c>
      <c r="E5096" t="s">
        <v>2534</v>
      </c>
      <c r="F5096">
        <v>584967</v>
      </c>
      <c r="G5096">
        <v>69162</v>
      </c>
      <c r="H5096" s="2">
        <v>45407</v>
      </c>
    </row>
    <row r="5097" spans="1:8" x14ac:dyDescent="0.35">
      <c r="A5097" t="s">
        <v>2290</v>
      </c>
      <c r="B5097" t="s">
        <v>439</v>
      </c>
      <c r="C5097">
        <v>7734020915</v>
      </c>
      <c r="D5097" t="s">
        <v>10</v>
      </c>
      <c r="E5097" t="s">
        <v>1050</v>
      </c>
      <c r="F5097">
        <v>582701</v>
      </c>
      <c r="G5097">
        <v>67913</v>
      </c>
      <c r="H5097" s="2">
        <v>45331</v>
      </c>
    </row>
    <row r="5098" spans="1:8" x14ac:dyDescent="0.35">
      <c r="A5098" t="s">
        <v>2290</v>
      </c>
      <c r="B5098" t="s">
        <v>439</v>
      </c>
      <c r="C5098">
        <v>7734021628</v>
      </c>
      <c r="D5098" t="s">
        <v>10</v>
      </c>
      <c r="E5098" t="s">
        <v>2540</v>
      </c>
      <c r="F5098">
        <v>586579</v>
      </c>
      <c r="G5098">
        <v>69638</v>
      </c>
      <c r="H5098" s="2">
        <v>45421</v>
      </c>
    </row>
    <row r="5099" spans="1:8" x14ac:dyDescent="0.35">
      <c r="A5099" t="s">
        <v>2290</v>
      </c>
      <c r="B5099" t="s">
        <v>439</v>
      </c>
      <c r="C5099">
        <v>7734022335</v>
      </c>
      <c r="D5099" t="s">
        <v>10</v>
      </c>
      <c r="E5099" t="s">
        <v>122</v>
      </c>
      <c r="F5099">
        <v>586048</v>
      </c>
      <c r="G5099">
        <v>69671</v>
      </c>
      <c r="H5099" s="2">
        <v>45322</v>
      </c>
    </row>
    <row r="5100" spans="1:8" x14ac:dyDescent="0.35">
      <c r="A5100" t="s">
        <v>2290</v>
      </c>
      <c r="B5100" t="s">
        <v>439</v>
      </c>
      <c r="C5100">
        <v>7734023849</v>
      </c>
      <c r="D5100" t="s">
        <v>10</v>
      </c>
      <c r="E5100" t="s">
        <v>719</v>
      </c>
      <c r="F5100">
        <v>593770</v>
      </c>
      <c r="G5100">
        <v>67155</v>
      </c>
      <c r="H5100" s="2">
        <v>45407</v>
      </c>
    </row>
    <row r="5101" spans="1:8" x14ac:dyDescent="0.35">
      <c r="A5101" t="s">
        <v>2290</v>
      </c>
      <c r="B5101" t="s">
        <v>439</v>
      </c>
      <c r="C5101">
        <v>7734025110</v>
      </c>
      <c r="D5101" t="s">
        <v>10</v>
      </c>
      <c r="E5101" t="s">
        <v>2525</v>
      </c>
      <c r="F5101">
        <v>584401</v>
      </c>
      <c r="G5101">
        <v>69171</v>
      </c>
      <c r="H5101" s="2">
        <v>45331</v>
      </c>
    </row>
    <row r="5102" spans="1:8" x14ac:dyDescent="0.35">
      <c r="A5102" t="s">
        <v>2290</v>
      </c>
      <c r="B5102" t="s">
        <v>439</v>
      </c>
      <c r="C5102">
        <v>7734026739</v>
      </c>
      <c r="D5102" t="s">
        <v>10</v>
      </c>
      <c r="E5102" t="s">
        <v>1833</v>
      </c>
      <c r="F5102">
        <v>582786</v>
      </c>
      <c r="G5102">
        <v>63500</v>
      </c>
      <c r="H5102" s="2">
        <v>45371</v>
      </c>
    </row>
    <row r="5103" spans="1:8" x14ac:dyDescent="0.35">
      <c r="A5103" t="s">
        <v>2290</v>
      </c>
      <c r="B5103" t="s">
        <v>439</v>
      </c>
      <c r="C5103">
        <v>7734026816</v>
      </c>
      <c r="D5103" t="s">
        <v>10</v>
      </c>
      <c r="E5103" t="s">
        <v>442</v>
      </c>
      <c r="F5103">
        <v>593711</v>
      </c>
      <c r="G5103">
        <v>66902</v>
      </c>
      <c r="H5103" s="2">
        <v>45331</v>
      </c>
    </row>
    <row r="5104" spans="1:8" x14ac:dyDescent="0.35">
      <c r="A5104" t="s">
        <v>2290</v>
      </c>
      <c r="B5104" t="s">
        <v>439</v>
      </c>
      <c r="C5104">
        <v>7734027229</v>
      </c>
      <c r="D5104" t="s">
        <v>10</v>
      </c>
      <c r="E5104" t="s">
        <v>2564</v>
      </c>
      <c r="F5104">
        <v>586366</v>
      </c>
      <c r="G5104">
        <v>69673</v>
      </c>
      <c r="H5104" s="2">
        <v>45371</v>
      </c>
    </row>
    <row r="5105" spans="1:8" x14ac:dyDescent="0.35">
      <c r="A5105" t="s">
        <v>2290</v>
      </c>
      <c r="B5105" t="s">
        <v>439</v>
      </c>
      <c r="C5105">
        <v>7734027580</v>
      </c>
      <c r="D5105" t="s">
        <v>10</v>
      </c>
      <c r="E5105" t="s">
        <v>442</v>
      </c>
      <c r="F5105">
        <v>593711</v>
      </c>
      <c r="G5105">
        <v>66904</v>
      </c>
      <c r="H5105" s="2">
        <v>45407</v>
      </c>
    </row>
    <row r="5106" spans="1:8" x14ac:dyDescent="0.35">
      <c r="A5106" t="s">
        <v>2290</v>
      </c>
      <c r="B5106" t="s">
        <v>439</v>
      </c>
      <c r="C5106">
        <v>7734027696</v>
      </c>
      <c r="D5106" t="s">
        <v>10</v>
      </c>
      <c r="E5106" t="s">
        <v>122</v>
      </c>
      <c r="F5106">
        <v>586048</v>
      </c>
      <c r="G5106">
        <v>69671</v>
      </c>
      <c r="H5106" s="2">
        <v>45343</v>
      </c>
    </row>
    <row r="5107" spans="1:8" x14ac:dyDescent="0.35">
      <c r="A5107" t="s">
        <v>2290</v>
      </c>
      <c r="B5107" t="s">
        <v>439</v>
      </c>
      <c r="C5107">
        <v>7734027726</v>
      </c>
      <c r="D5107" t="s">
        <v>10</v>
      </c>
      <c r="E5107" t="s">
        <v>2248</v>
      </c>
      <c r="F5107">
        <v>586404</v>
      </c>
      <c r="G5107">
        <v>69685</v>
      </c>
      <c r="H5107" s="2">
        <v>45349</v>
      </c>
    </row>
    <row r="5108" spans="1:8" x14ac:dyDescent="0.35">
      <c r="A5108" t="s">
        <v>2290</v>
      </c>
      <c r="B5108" t="s">
        <v>439</v>
      </c>
      <c r="C5108">
        <v>7734028527</v>
      </c>
      <c r="D5108" t="s">
        <v>10</v>
      </c>
      <c r="E5108" t="s">
        <v>1406</v>
      </c>
      <c r="F5108">
        <v>583481</v>
      </c>
      <c r="G5108">
        <v>66491</v>
      </c>
      <c r="H5108" s="2">
        <v>45567</v>
      </c>
    </row>
    <row r="5109" spans="1:8" x14ac:dyDescent="0.35">
      <c r="A5109" t="s">
        <v>2290</v>
      </c>
      <c r="B5109" t="s">
        <v>439</v>
      </c>
      <c r="C5109">
        <v>7734028647</v>
      </c>
      <c r="D5109" t="s">
        <v>10</v>
      </c>
      <c r="E5109" t="s">
        <v>2190</v>
      </c>
      <c r="F5109">
        <v>586340</v>
      </c>
      <c r="G5109">
        <v>69639</v>
      </c>
      <c r="H5109" s="2">
        <v>45623</v>
      </c>
    </row>
    <row r="5110" spans="1:8" x14ac:dyDescent="0.35">
      <c r="A5110" t="s">
        <v>2290</v>
      </c>
      <c r="B5110" t="s">
        <v>439</v>
      </c>
      <c r="C5110">
        <v>7734029809</v>
      </c>
      <c r="D5110" t="s">
        <v>10</v>
      </c>
      <c r="E5110" t="s">
        <v>2396</v>
      </c>
      <c r="F5110">
        <v>583537</v>
      </c>
      <c r="G5110">
        <v>66402</v>
      </c>
      <c r="H5110" s="2">
        <v>45407</v>
      </c>
    </row>
    <row r="5111" spans="1:8" x14ac:dyDescent="0.35">
      <c r="A5111" t="s">
        <v>2290</v>
      </c>
      <c r="B5111" t="s">
        <v>439</v>
      </c>
      <c r="C5111">
        <v>7734031007</v>
      </c>
      <c r="D5111" t="s">
        <v>10</v>
      </c>
      <c r="E5111" t="s">
        <v>2574</v>
      </c>
      <c r="F5111">
        <v>584622</v>
      </c>
      <c r="G5111">
        <v>69151</v>
      </c>
      <c r="H5111" s="2">
        <v>45371</v>
      </c>
    </row>
    <row r="5112" spans="1:8" x14ac:dyDescent="0.35">
      <c r="A5112" t="s">
        <v>2290</v>
      </c>
      <c r="B5112" t="s">
        <v>439</v>
      </c>
      <c r="C5112">
        <v>7734031575</v>
      </c>
      <c r="D5112" t="s">
        <v>10</v>
      </c>
      <c r="E5112" t="s">
        <v>2576</v>
      </c>
      <c r="F5112">
        <v>593630</v>
      </c>
      <c r="G5112">
        <v>68201</v>
      </c>
      <c r="H5112" s="2">
        <v>45407</v>
      </c>
    </row>
    <row r="5113" spans="1:8" x14ac:dyDescent="0.35">
      <c r="A5113" t="s">
        <v>2290</v>
      </c>
      <c r="B5113" t="s">
        <v>439</v>
      </c>
      <c r="C5113">
        <v>7734031958</v>
      </c>
      <c r="D5113" t="s">
        <v>10</v>
      </c>
      <c r="E5113" t="s">
        <v>807</v>
      </c>
      <c r="F5113">
        <v>582794</v>
      </c>
      <c r="G5113">
        <v>66401</v>
      </c>
      <c r="H5113" s="2">
        <v>45349</v>
      </c>
    </row>
    <row r="5114" spans="1:8" x14ac:dyDescent="0.35">
      <c r="A5114" t="s">
        <v>2290</v>
      </c>
      <c r="B5114" t="s">
        <v>439</v>
      </c>
      <c r="C5114">
        <v>7734032052</v>
      </c>
      <c r="D5114" t="s">
        <v>10</v>
      </c>
      <c r="E5114" t="s">
        <v>2579</v>
      </c>
      <c r="F5114">
        <v>581925</v>
      </c>
      <c r="G5114">
        <v>67901</v>
      </c>
      <c r="H5114" s="2">
        <v>45349</v>
      </c>
    </row>
    <row r="5115" spans="1:8" x14ac:dyDescent="0.35">
      <c r="A5115" t="s">
        <v>2290</v>
      </c>
      <c r="B5115" t="s">
        <v>439</v>
      </c>
      <c r="C5115">
        <v>7734033049</v>
      </c>
      <c r="D5115" t="s">
        <v>10</v>
      </c>
      <c r="E5115" t="s">
        <v>2180</v>
      </c>
      <c r="F5115">
        <v>584215</v>
      </c>
      <c r="G5115">
        <v>66484</v>
      </c>
      <c r="H5115" s="2">
        <v>45349</v>
      </c>
    </row>
    <row r="5116" spans="1:8" x14ac:dyDescent="0.35">
      <c r="A5116" t="s">
        <v>2290</v>
      </c>
      <c r="B5116" t="s">
        <v>439</v>
      </c>
      <c r="C5116">
        <v>7734035744</v>
      </c>
      <c r="D5116" t="s">
        <v>10</v>
      </c>
      <c r="E5116" t="s">
        <v>477</v>
      </c>
      <c r="F5116">
        <v>594148</v>
      </c>
      <c r="G5116">
        <v>67127</v>
      </c>
      <c r="H5116" s="2">
        <v>45567</v>
      </c>
    </row>
    <row r="5117" spans="1:8" x14ac:dyDescent="0.35">
      <c r="A5117" t="s">
        <v>2290</v>
      </c>
      <c r="B5117" t="s">
        <v>439</v>
      </c>
      <c r="C5117">
        <v>7734036998</v>
      </c>
      <c r="D5117" t="s">
        <v>10</v>
      </c>
      <c r="E5117" t="s">
        <v>1390</v>
      </c>
      <c r="F5117">
        <v>550191</v>
      </c>
      <c r="G5117">
        <v>68333</v>
      </c>
      <c r="H5117" s="2">
        <v>45421</v>
      </c>
    </row>
    <row r="5118" spans="1:8" x14ac:dyDescent="0.35">
      <c r="A5118" t="s">
        <v>2290</v>
      </c>
      <c r="B5118" t="s">
        <v>439</v>
      </c>
      <c r="C5118">
        <v>7734039292</v>
      </c>
      <c r="D5118" t="s">
        <v>10</v>
      </c>
      <c r="E5118" t="s">
        <v>501</v>
      </c>
      <c r="F5118">
        <v>593656</v>
      </c>
      <c r="G5118">
        <v>68201</v>
      </c>
      <c r="H5118" s="2">
        <v>45352</v>
      </c>
    </row>
    <row r="5119" spans="1:8" x14ac:dyDescent="0.35">
      <c r="A5119" t="s">
        <v>2290</v>
      </c>
      <c r="B5119" t="s">
        <v>439</v>
      </c>
      <c r="C5119">
        <v>7734041088</v>
      </c>
      <c r="D5119" t="s">
        <v>10</v>
      </c>
      <c r="E5119" t="s">
        <v>2597</v>
      </c>
      <c r="F5119">
        <v>583821</v>
      </c>
      <c r="G5119">
        <v>66401</v>
      </c>
      <c r="H5119" s="2">
        <v>45352</v>
      </c>
    </row>
    <row r="5120" spans="1:8" x14ac:dyDescent="0.35">
      <c r="A5120" t="s">
        <v>2290</v>
      </c>
      <c r="B5120" t="s">
        <v>439</v>
      </c>
      <c r="C5120">
        <v>7734043674</v>
      </c>
      <c r="D5120" t="s">
        <v>10</v>
      </c>
      <c r="E5120" t="s">
        <v>2604</v>
      </c>
      <c r="F5120">
        <v>582018</v>
      </c>
      <c r="G5120">
        <v>67971</v>
      </c>
      <c r="H5120" s="2">
        <v>45371</v>
      </c>
    </row>
    <row r="5121" spans="1:8" x14ac:dyDescent="0.35">
      <c r="A5121" t="s">
        <v>2290</v>
      </c>
      <c r="B5121" t="s">
        <v>439</v>
      </c>
      <c r="C5121">
        <v>7734000151</v>
      </c>
      <c r="D5121" t="s">
        <v>22</v>
      </c>
      <c r="E5121" t="s">
        <v>864</v>
      </c>
      <c r="F5121">
        <v>550744</v>
      </c>
      <c r="G5121">
        <v>68604</v>
      </c>
      <c r="H5121" s="2">
        <v>45237</v>
      </c>
    </row>
    <row r="5122" spans="1:8" x14ac:dyDescent="0.35">
      <c r="A5122" t="s">
        <v>2290</v>
      </c>
      <c r="B5122" t="s">
        <v>439</v>
      </c>
      <c r="C5122">
        <v>7734000195</v>
      </c>
      <c r="D5122" t="s">
        <v>22</v>
      </c>
      <c r="E5122" t="s">
        <v>2296</v>
      </c>
      <c r="F5122">
        <v>589225</v>
      </c>
      <c r="G5122">
        <v>76823</v>
      </c>
      <c r="H5122" s="2">
        <v>45252</v>
      </c>
    </row>
    <row r="5123" spans="1:8" x14ac:dyDescent="0.35">
      <c r="A5123" t="s">
        <v>2290</v>
      </c>
      <c r="B5123" t="s">
        <v>439</v>
      </c>
      <c r="C5123">
        <v>7734000228</v>
      </c>
      <c r="D5123" t="s">
        <v>22</v>
      </c>
      <c r="E5123" t="s">
        <v>500</v>
      </c>
      <c r="F5123">
        <v>585459</v>
      </c>
      <c r="G5123">
        <v>76341</v>
      </c>
      <c r="H5123" s="2">
        <v>45237</v>
      </c>
    </row>
    <row r="5124" spans="1:8" x14ac:dyDescent="0.35">
      <c r="A5124" t="s">
        <v>2290</v>
      </c>
      <c r="B5124" t="s">
        <v>439</v>
      </c>
      <c r="C5124">
        <v>7734000518</v>
      </c>
      <c r="D5124" t="s">
        <v>22</v>
      </c>
      <c r="E5124" t="s">
        <v>643</v>
      </c>
      <c r="F5124">
        <v>549444</v>
      </c>
      <c r="G5124">
        <v>76361</v>
      </c>
      <c r="H5124" s="2">
        <v>45280</v>
      </c>
    </row>
    <row r="5125" spans="1:8" x14ac:dyDescent="0.35">
      <c r="A5125" t="s">
        <v>2290</v>
      </c>
      <c r="B5125" t="s">
        <v>439</v>
      </c>
      <c r="C5125">
        <v>7734000694</v>
      </c>
      <c r="D5125" t="s">
        <v>22</v>
      </c>
      <c r="E5125" t="s">
        <v>150</v>
      </c>
      <c r="F5125">
        <v>544566</v>
      </c>
      <c r="G5125">
        <v>75604</v>
      </c>
      <c r="H5125" s="2">
        <v>45237</v>
      </c>
    </row>
    <row r="5126" spans="1:8" x14ac:dyDescent="0.35">
      <c r="A5126" t="s">
        <v>2290</v>
      </c>
      <c r="B5126" t="s">
        <v>439</v>
      </c>
      <c r="C5126">
        <v>7734000780</v>
      </c>
      <c r="D5126" t="s">
        <v>22</v>
      </c>
      <c r="E5126" t="s">
        <v>980</v>
      </c>
      <c r="F5126">
        <v>592081</v>
      </c>
      <c r="G5126">
        <v>68713</v>
      </c>
      <c r="H5126" s="2">
        <v>45252</v>
      </c>
    </row>
    <row r="5127" spans="1:8" x14ac:dyDescent="0.35">
      <c r="A5127" t="s">
        <v>2290</v>
      </c>
      <c r="B5127" t="s">
        <v>439</v>
      </c>
      <c r="C5127">
        <v>7734000792</v>
      </c>
      <c r="D5127" t="s">
        <v>22</v>
      </c>
      <c r="E5127" t="s">
        <v>1164</v>
      </c>
      <c r="F5127">
        <v>588458</v>
      </c>
      <c r="G5127">
        <v>76901</v>
      </c>
      <c r="H5127" s="2">
        <v>45237</v>
      </c>
    </row>
    <row r="5128" spans="1:8" x14ac:dyDescent="0.35">
      <c r="A5128" t="s">
        <v>2290</v>
      </c>
      <c r="B5128" t="s">
        <v>439</v>
      </c>
      <c r="C5128">
        <v>7734000821</v>
      </c>
      <c r="D5128" t="s">
        <v>22</v>
      </c>
      <c r="E5128" t="s">
        <v>2306</v>
      </c>
      <c r="F5128">
        <v>592188</v>
      </c>
      <c r="G5128">
        <v>68764</v>
      </c>
      <c r="H5128" s="2">
        <v>45271</v>
      </c>
    </row>
    <row r="5129" spans="1:8" x14ac:dyDescent="0.35">
      <c r="A5129" t="s">
        <v>2290</v>
      </c>
      <c r="B5129" t="s">
        <v>439</v>
      </c>
      <c r="C5129">
        <v>7734001429</v>
      </c>
      <c r="D5129" t="s">
        <v>22</v>
      </c>
      <c r="E5129" t="s">
        <v>644</v>
      </c>
      <c r="F5129">
        <v>585777</v>
      </c>
      <c r="G5129">
        <v>76315</v>
      </c>
      <c r="H5129" s="2">
        <v>45271</v>
      </c>
    </row>
    <row r="5130" spans="1:8" x14ac:dyDescent="0.35">
      <c r="A5130" t="s">
        <v>2290</v>
      </c>
      <c r="B5130" t="s">
        <v>439</v>
      </c>
      <c r="C5130">
        <v>7734001589</v>
      </c>
      <c r="D5130" t="s">
        <v>22</v>
      </c>
      <c r="E5130" t="s">
        <v>38</v>
      </c>
      <c r="F5130">
        <v>556866</v>
      </c>
      <c r="G5130">
        <v>75501</v>
      </c>
      <c r="H5130" s="2">
        <v>45252</v>
      </c>
    </row>
    <row r="5131" spans="1:8" x14ac:dyDescent="0.35">
      <c r="A5131" t="s">
        <v>2290</v>
      </c>
      <c r="B5131" t="s">
        <v>439</v>
      </c>
      <c r="C5131">
        <v>7734001886</v>
      </c>
      <c r="D5131" t="s">
        <v>22</v>
      </c>
      <c r="E5131" t="s">
        <v>1523</v>
      </c>
      <c r="F5131">
        <v>586919</v>
      </c>
      <c r="G5131">
        <v>76321</v>
      </c>
      <c r="H5131" s="2">
        <v>45237</v>
      </c>
    </row>
    <row r="5132" spans="1:8" x14ac:dyDescent="0.35">
      <c r="A5132" t="s">
        <v>2290</v>
      </c>
      <c r="B5132" t="s">
        <v>439</v>
      </c>
      <c r="C5132">
        <v>7734002350</v>
      </c>
      <c r="D5132" t="s">
        <v>22</v>
      </c>
      <c r="E5132" t="s">
        <v>993</v>
      </c>
      <c r="F5132">
        <v>544787</v>
      </c>
      <c r="G5132">
        <v>75621</v>
      </c>
      <c r="H5132" s="2">
        <v>45237</v>
      </c>
    </row>
    <row r="5133" spans="1:8" x14ac:dyDescent="0.35">
      <c r="A5133" t="s">
        <v>2290</v>
      </c>
      <c r="B5133" t="s">
        <v>439</v>
      </c>
      <c r="C5133">
        <v>7734002614</v>
      </c>
      <c r="D5133" t="s">
        <v>22</v>
      </c>
      <c r="E5133" t="s">
        <v>264</v>
      </c>
      <c r="F5133">
        <v>544841</v>
      </c>
      <c r="G5133">
        <v>75661</v>
      </c>
      <c r="H5133" s="2">
        <v>45278</v>
      </c>
    </row>
    <row r="5134" spans="1:8" x14ac:dyDescent="0.35">
      <c r="A5134" t="s">
        <v>2290</v>
      </c>
      <c r="B5134" t="s">
        <v>439</v>
      </c>
      <c r="C5134">
        <v>7734002803</v>
      </c>
      <c r="D5134" t="s">
        <v>22</v>
      </c>
      <c r="E5134" t="s">
        <v>1049</v>
      </c>
      <c r="F5134">
        <v>506737</v>
      </c>
      <c r="G5134">
        <v>76872</v>
      </c>
      <c r="H5134" s="2">
        <v>45237</v>
      </c>
    </row>
    <row r="5135" spans="1:8" x14ac:dyDescent="0.35">
      <c r="A5135" t="s">
        <v>2290</v>
      </c>
      <c r="B5135" t="s">
        <v>439</v>
      </c>
      <c r="C5135">
        <v>7734003046</v>
      </c>
      <c r="D5135" t="s">
        <v>22</v>
      </c>
      <c r="E5135" t="s">
        <v>1049</v>
      </c>
      <c r="F5135">
        <v>506737</v>
      </c>
      <c r="G5135">
        <v>76872</v>
      </c>
      <c r="H5135" s="2">
        <v>45237</v>
      </c>
    </row>
    <row r="5136" spans="1:8" x14ac:dyDescent="0.35">
      <c r="A5136" t="s">
        <v>2290</v>
      </c>
      <c r="B5136" t="s">
        <v>439</v>
      </c>
      <c r="C5136">
        <v>7734003086</v>
      </c>
      <c r="D5136" t="s">
        <v>22</v>
      </c>
      <c r="E5136" t="s">
        <v>150</v>
      </c>
      <c r="F5136">
        <v>544566</v>
      </c>
      <c r="G5136">
        <v>75604</v>
      </c>
      <c r="H5136" s="2">
        <v>45252</v>
      </c>
    </row>
    <row r="5137" spans="1:8" x14ac:dyDescent="0.35">
      <c r="A5137" t="s">
        <v>2290</v>
      </c>
      <c r="B5137" t="s">
        <v>439</v>
      </c>
      <c r="C5137">
        <v>7734003445</v>
      </c>
      <c r="D5137" t="s">
        <v>22</v>
      </c>
      <c r="E5137" t="s">
        <v>120</v>
      </c>
      <c r="F5137">
        <v>545058</v>
      </c>
      <c r="G5137">
        <v>75701</v>
      </c>
      <c r="H5137" s="2">
        <v>45237</v>
      </c>
    </row>
    <row r="5138" spans="1:8" x14ac:dyDescent="0.35">
      <c r="A5138" t="s">
        <v>2290</v>
      </c>
      <c r="B5138" t="s">
        <v>439</v>
      </c>
      <c r="C5138">
        <v>7734003733</v>
      </c>
      <c r="D5138" t="s">
        <v>22</v>
      </c>
      <c r="E5138" t="s">
        <v>120</v>
      </c>
      <c r="F5138">
        <v>545058</v>
      </c>
      <c r="G5138">
        <v>75701</v>
      </c>
      <c r="H5138" s="2">
        <v>45252</v>
      </c>
    </row>
    <row r="5139" spans="1:8" x14ac:dyDescent="0.35">
      <c r="A5139" t="s">
        <v>2290</v>
      </c>
      <c r="B5139" t="s">
        <v>439</v>
      </c>
      <c r="C5139">
        <v>7734003958</v>
      </c>
      <c r="D5139" t="s">
        <v>22</v>
      </c>
      <c r="E5139" t="s">
        <v>462</v>
      </c>
      <c r="F5139">
        <v>544370</v>
      </c>
      <c r="G5139">
        <v>75612</v>
      </c>
      <c r="H5139" s="2">
        <v>45237</v>
      </c>
    </row>
    <row r="5140" spans="1:8" x14ac:dyDescent="0.35">
      <c r="A5140" t="s">
        <v>2290</v>
      </c>
      <c r="B5140" t="s">
        <v>439</v>
      </c>
      <c r="C5140">
        <v>7734004040</v>
      </c>
      <c r="D5140" t="s">
        <v>22</v>
      </c>
      <c r="E5140" t="s">
        <v>2361</v>
      </c>
      <c r="F5140">
        <v>585483</v>
      </c>
      <c r="G5140">
        <v>76312</v>
      </c>
      <c r="H5140" s="2">
        <v>45237</v>
      </c>
    </row>
    <row r="5141" spans="1:8" x14ac:dyDescent="0.35">
      <c r="A5141" t="s">
        <v>2290</v>
      </c>
      <c r="B5141" t="s">
        <v>439</v>
      </c>
      <c r="C5141">
        <v>7734004144</v>
      </c>
      <c r="D5141" t="s">
        <v>22</v>
      </c>
      <c r="E5141" t="s">
        <v>497</v>
      </c>
      <c r="F5141">
        <v>585114</v>
      </c>
      <c r="G5141">
        <v>76331</v>
      </c>
      <c r="H5141" s="2">
        <v>45252</v>
      </c>
    </row>
    <row r="5142" spans="1:8" x14ac:dyDescent="0.35">
      <c r="A5142" t="s">
        <v>2290</v>
      </c>
      <c r="B5142" t="s">
        <v>439</v>
      </c>
      <c r="C5142">
        <v>7734004443</v>
      </c>
      <c r="D5142" t="s">
        <v>22</v>
      </c>
      <c r="E5142" t="s">
        <v>487</v>
      </c>
      <c r="F5142">
        <v>541630</v>
      </c>
      <c r="G5142">
        <v>75501</v>
      </c>
      <c r="H5142" s="2">
        <v>45237</v>
      </c>
    </row>
    <row r="5143" spans="1:8" x14ac:dyDescent="0.35">
      <c r="A5143" t="s">
        <v>2290</v>
      </c>
      <c r="B5143" t="s">
        <v>439</v>
      </c>
      <c r="C5143">
        <v>7734004687</v>
      </c>
      <c r="D5143" t="s">
        <v>22</v>
      </c>
      <c r="E5143" t="s">
        <v>768</v>
      </c>
      <c r="F5143">
        <v>592528</v>
      </c>
      <c r="G5143">
        <v>68604</v>
      </c>
      <c r="H5143" s="2">
        <v>45237</v>
      </c>
    </row>
    <row r="5144" spans="1:8" x14ac:dyDescent="0.35">
      <c r="A5144" t="s">
        <v>2290</v>
      </c>
      <c r="B5144" t="s">
        <v>439</v>
      </c>
      <c r="C5144">
        <v>7734004699</v>
      </c>
      <c r="D5144" t="s">
        <v>22</v>
      </c>
      <c r="E5144" t="s">
        <v>1539</v>
      </c>
      <c r="F5144">
        <v>588946</v>
      </c>
      <c r="G5144">
        <v>76843</v>
      </c>
      <c r="H5144" s="2">
        <v>45237</v>
      </c>
    </row>
    <row r="5145" spans="1:8" x14ac:dyDescent="0.35">
      <c r="A5145" t="s">
        <v>2290</v>
      </c>
      <c r="B5145" t="s">
        <v>439</v>
      </c>
      <c r="C5145">
        <v>7734004777</v>
      </c>
      <c r="D5145" t="s">
        <v>22</v>
      </c>
      <c r="E5145" t="s">
        <v>675</v>
      </c>
      <c r="F5145">
        <v>585751</v>
      </c>
      <c r="G5145">
        <v>76321</v>
      </c>
      <c r="H5145" s="2">
        <v>45271</v>
      </c>
    </row>
    <row r="5146" spans="1:8" x14ac:dyDescent="0.35">
      <c r="A5146" t="s">
        <v>2290</v>
      </c>
      <c r="B5146" t="s">
        <v>439</v>
      </c>
      <c r="C5146">
        <v>7734004794</v>
      </c>
      <c r="D5146" t="s">
        <v>22</v>
      </c>
      <c r="E5146" t="s">
        <v>339</v>
      </c>
      <c r="F5146">
        <v>544949</v>
      </c>
      <c r="G5146">
        <v>75627</v>
      </c>
      <c r="H5146" s="2">
        <v>45260</v>
      </c>
    </row>
    <row r="5147" spans="1:8" x14ac:dyDescent="0.35">
      <c r="A5147" t="s">
        <v>2290</v>
      </c>
      <c r="B5147" t="s">
        <v>439</v>
      </c>
      <c r="C5147">
        <v>7734004976</v>
      </c>
      <c r="D5147" t="s">
        <v>22</v>
      </c>
      <c r="E5147" t="s">
        <v>2370</v>
      </c>
      <c r="F5147">
        <v>585556</v>
      </c>
      <c r="G5147">
        <v>76315</v>
      </c>
      <c r="H5147" s="2">
        <v>45288</v>
      </c>
    </row>
    <row r="5148" spans="1:8" x14ac:dyDescent="0.35">
      <c r="A5148" t="s">
        <v>2290</v>
      </c>
      <c r="B5148" t="s">
        <v>439</v>
      </c>
      <c r="C5148">
        <v>7734005020</v>
      </c>
      <c r="D5148" t="s">
        <v>22</v>
      </c>
      <c r="E5148" t="s">
        <v>551</v>
      </c>
      <c r="F5148">
        <v>588903</v>
      </c>
      <c r="G5148">
        <v>76842</v>
      </c>
      <c r="H5148" s="2">
        <v>45237</v>
      </c>
    </row>
    <row r="5149" spans="1:8" x14ac:dyDescent="0.35">
      <c r="A5149" t="s">
        <v>2290</v>
      </c>
      <c r="B5149" t="s">
        <v>439</v>
      </c>
      <c r="C5149">
        <v>7734005247</v>
      </c>
      <c r="D5149" t="s">
        <v>22</v>
      </c>
      <c r="E5149" t="s">
        <v>2370</v>
      </c>
      <c r="F5149">
        <v>585556</v>
      </c>
      <c r="G5149">
        <v>76315</v>
      </c>
      <c r="H5149" s="2">
        <v>45237</v>
      </c>
    </row>
    <row r="5150" spans="1:8" x14ac:dyDescent="0.35">
      <c r="A5150" t="s">
        <v>2290</v>
      </c>
      <c r="B5150" t="s">
        <v>439</v>
      </c>
      <c r="C5150">
        <v>7734006217</v>
      </c>
      <c r="D5150" t="s">
        <v>22</v>
      </c>
      <c r="E5150" t="s">
        <v>2370</v>
      </c>
      <c r="F5150">
        <v>585556</v>
      </c>
      <c r="G5150">
        <v>76315</v>
      </c>
      <c r="H5150" s="2">
        <v>45237</v>
      </c>
    </row>
    <row r="5151" spans="1:8" x14ac:dyDescent="0.35">
      <c r="A5151" t="s">
        <v>2290</v>
      </c>
      <c r="B5151" t="s">
        <v>439</v>
      </c>
      <c r="C5151">
        <v>7734006460</v>
      </c>
      <c r="D5151" t="s">
        <v>22</v>
      </c>
      <c r="E5151" t="s">
        <v>104</v>
      </c>
      <c r="F5151">
        <v>542946</v>
      </c>
      <c r="G5151">
        <v>75621</v>
      </c>
      <c r="H5151" s="2">
        <v>45237</v>
      </c>
    </row>
    <row r="5152" spans="1:8" x14ac:dyDescent="0.35">
      <c r="A5152" t="s">
        <v>2290</v>
      </c>
      <c r="B5152" t="s">
        <v>439</v>
      </c>
      <c r="C5152">
        <v>7734006474</v>
      </c>
      <c r="D5152" t="s">
        <v>22</v>
      </c>
      <c r="E5152" t="s">
        <v>1369</v>
      </c>
      <c r="F5152">
        <v>592471</v>
      </c>
      <c r="G5152">
        <v>68742</v>
      </c>
      <c r="H5152" s="2">
        <v>45288</v>
      </c>
    </row>
    <row r="5153" spans="1:8" x14ac:dyDescent="0.35">
      <c r="A5153" t="s">
        <v>2290</v>
      </c>
      <c r="B5153" t="s">
        <v>439</v>
      </c>
      <c r="C5153">
        <v>7734007903</v>
      </c>
      <c r="D5153" t="s">
        <v>22</v>
      </c>
      <c r="E5153" t="s">
        <v>497</v>
      </c>
      <c r="F5153">
        <v>585114</v>
      </c>
      <c r="G5153">
        <v>76331</v>
      </c>
      <c r="H5153" s="2">
        <v>45278</v>
      </c>
    </row>
    <row r="5154" spans="1:8" x14ac:dyDescent="0.35">
      <c r="A5154" t="s">
        <v>2290</v>
      </c>
      <c r="B5154" t="s">
        <v>439</v>
      </c>
      <c r="C5154">
        <v>7734008090</v>
      </c>
      <c r="D5154" t="s">
        <v>22</v>
      </c>
      <c r="E5154" t="s">
        <v>1510</v>
      </c>
      <c r="F5154">
        <v>585254</v>
      </c>
      <c r="G5154">
        <v>76301</v>
      </c>
      <c r="H5154" s="2">
        <v>45271</v>
      </c>
    </row>
    <row r="5155" spans="1:8" x14ac:dyDescent="0.35">
      <c r="A5155" t="s">
        <v>2290</v>
      </c>
      <c r="B5155" t="s">
        <v>439</v>
      </c>
      <c r="C5155">
        <v>7734008299</v>
      </c>
      <c r="D5155" t="s">
        <v>22</v>
      </c>
      <c r="E5155" t="s">
        <v>121</v>
      </c>
      <c r="F5155">
        <v>542750</v>
      </c>
      <c r="G5155">
        <v>75622</v>
      </c>
      <c r="H5155" s="2">
        <v>45280</v>
      </c>
    </row>
    <row r="5156" spans="1:8" x14ac:dyDescent="0.35">
      <c r="A5156" t="s">
        <v>2290</v>
      </c>
      <c r="B5156" t="s">
        <v>439</v>
      </c>
      <c r="C5156">
        <v>7734008511</v>
      </c>
      <c r="D5156" t="s">
        <v>22</v>
      </c>
      <c r="E5156" t="s">
        <v>262</v>
      </c>
      <c r="F5156">
        <v>585891</v>
      </c>
      <c r="G5156">
        <v>76601</v>
      </c>
      <c r="H5156" s="2">
        <v>45271</v>
      </c>
    </row>
    <row r="5157" spans="1:8" x14ac:dyDescent="0.35">
      <c r="A5157" t="s">
        <v>2290</v>
      </c>
      <c r="B5157" t="s">
        <v>439</v>
      </c>
      <c r="C5157">
        <v>7734008773</v>
      </c>
      <c r="D5157" t="s">
        <v>22</v>
      </c>
      <c r="E5157" t="s">
        <v>1800</v>
      </c>
      <c r="F5157">
        <v>542768</v>
      </c>
      <c r="G5157">
        <v>75601</v>
      </c>
      <c r="H5157" s="2">
        <v>45271</v>
      </c>
    </row>
    <row r="5158" spans="1:8" x14ac:dyDescent="0.35">
      <c r="A5158" t="s">
        <v>2290</v>
      </c>
      <c r="B5158" t="s">
        <v>439</v>
      </c>
      <c r="C5158">
        <v>7734008952</v>
      </c>
      <c r="D5158" t="s">
        <v>22</v>
      </c>
      <c r="E5158" t="s">
        <v>121</v>
      </c>
      <c r="F5158">
        <v>542750</v>
      </c>
      <c r="G5158">
        <v>75622</v>
      </c>
      <c r="H5158" s="2">
        <v>45271</v>
      </c>
    </row>
    <row r="5159" spans="1:8" x14ac:dyDescent="0.35">
      <c r="A5159" t="s">
        <v>2290</v>
      </c>
      <c r="B5159" t="s">
        <v>439</v>
      </c>
      <c r="C5159">
        <v>7734009775</v>
      </c>
      <c r="D5159" t="s">
        <v>22</v>
      </c>
      <c r="E5159" t="s">
        <v>1800</v>
      </c>
      <c r="F5159">
        <v>542768</v>
      </c>
      <c r="G5159">
        <v>75601</v>
      </c>
      <c r="H5159" s="2">
        <v>45278</v>
      </c>
    </row>
    <row r="5160" spans="1:8" x14ac:dyDescent="0.35">
      <c r="A5160" t="s">
        <v>2290</v>
      </c>
      <c r="B5160" t="s">
        <v>439</v>
      </c>
      <c r="C5160">
        <v>7734010047</v>
      </c>
      <c r="D5160" t="s">
        <v>22</v>
      </c>
      <c r="E5160" t="s">
        <v>1566</v>
      </c>
      <c r="F5160">
        <v>585611</v>
      </c>
      <c r="G5160">
        <v>76318</v>
      </c>
      <c r="H5160" s="2">
        <v>45271</v>
      </c>
    </row>
    <row r="5161" spans="1:8" x14ac:dyDescent="0.35">
      <c r="A5161" t="s">
        <v>2290</v>
      </c>
      <c r="B5161" t="s">
        <v>439</v>
      </c>
      <c r="C5161">
        <v>7734010128</v>
      </c>
      <c r="D5161" t="s">
        <v>22</v>
      </c>
      <c r="E5161" t="s">
        <v>497</v>
      </c>
      <c r="F5161">
        <v>585114</v>
      </c>
      <c r="G5161">
        <v>76331</v>
      </c>
      <c r="H5161" s="2">
        <v>45280</v>
      </c>
    </row>
    <row r="5162" spans="1:8" x14ac:dyDescent="0.35">
      <c r="A5162" t="s">
        <v>2290</v>
      </c>
      <c r="B5162" t="s">
        <v>439</v>
      </c>
      <c r="C5162">
        <v>7734010256</v>
      </c>
      <c r="D5162" t="s">
        <v>22</v>
      </c>
      <c r="E5162" t="s">
        <v>104</v>
      </c>
      <c r="F5162">
        <v>542946</v>
      </c>
      <c r="G5162">
        <v>75621</v>
      </c>
      <c r="H5162" s="2">
        <v>45288</v>
      </c>
    </row>
    <row r="5163" spans="1:8" x14ac:dyDescent="0.35">
      <c r="A5163" t="s">
        <v>2290</v>
      </c>
      <c r="B5163" t="s">
        <v>439</v>
      </c>
      <c r="C5163">
        <v>7734010411</v>
      </c>
      <c r="D5163" t="s">
        <v>22</v>
      </c>
      <c r="E5163" t="s">
        <v>784</v>
      </c>
      <c r="F5163">
        <v>585343</v>
      </c>
      <c r="G5163">
        <v>76319</v>
      </c>
      <c r="H5163" s="2">
        <v>45278</v>
      </c>
    </row>
    <row r="5164" spans="1:8" x14ac:dyDescent="0.35">
      <c r="A5164" t="s">
        <v>2290</v>
      </c>
      <c r="B5164" t="s">
        <v>439</v>
      </c>
      <c r="C5164">
        <v>7734010783</v>
      </c>
      <c r="D5164" t="s">
        <v>22</v>
      </c>
      <c r="E5164" t="s">
        <v>2370</v>
      </c>
      <c r="F5164">
        <v>585556</v>
      </c>
      <c r="G5164">
        <v>76315</v>
      </c>
      <c r="H5164" s="2">
        <v>45271</v>
      </c>
    </row>
    <row r="5165" spans="1:8" x14ac:dyDescent="0.35">
      <c r="A5165" t="s">
        <v>2290</v>
      </c>
      <c r="B5165" t="s">
        <v>439</v>
      </c>
      <c r="C5165">
        <v>7734010851</v>
      </c>
      <c r="D5165" t="s">
        <v>22</v>
      </c>
      <c r="E5165" t="s">
        <v>38</v>
      </c>
      <c r="F5165">
        <v>556866</v>
      </c>
      <c r="G5165">
        <v>75501</v>
      </c>
      <c r="H5165" s="2">
        <v>45271</v>
      </c>
    </row>
    <row r="5166" spans="1:8" x14ac:dyDescent="0.35">
      <c r="A5166" t="s">
        <v>2290</v>
      </c>
      <c r="B5166" t="s">
        <v>439</v>
      </c>
      <c r="C5166">
        <v>7734011134</v>
      </c>
      <c r="D5166" t="s">
        <v>22</v>
      </c>
      <c r="E5166" t="s">
        <v>189</v>
      </c>
      <c r="F5166">
        <v>542644</v>
      </c>
      <c r="G5166">
        <v>75614</v>
      </c>
      <c r="H5166" s="2">
        <v>45271</v>
      </c>
    </row>
    <row r="5167" spans="1:8" x14ac:dyDescent="0.35">
      <c r="A5167" t="s">
        <v>2290</v>
      </c>
      <c r="B5167" t="s">
        <v>439</v>
      </c>
      <c r="C5167">
        <v>7734011251</v>
      </c>
      <c r="D5167" t="s">
        <v>22</v>
      </c>
      <c r="E5167" t="s">
        <v>422</v>
      </c>
      <c r="F5167">
        <v>585068</v>
      </c>
      <c r="G5167">
        <v>76314</v>
      </c>
      <c r="H5167" s="2">
        <v>45271</v>
      </c>
    </row>
    <row r="5168" spans="1:8" x14ac:dyDescent="0.35">
      <c r="A5168" t="s">
        <v>2290</v>
      </c>
      <c r="B5168" t="s">
        <v>439</v>
      </c>
      <c r="C5168">
        <v>7734011751</v>
      </c>
      <c r="D5168" t="s">
        <v>22</v>
      </c>
      <c r="E5168" t="s">
        <v>497</v>
      </c>
      <c r="F5168">
        <v>585114</v>
      </c>
      <c r="G5168">
        <v>76331</v>
      </c>
      <c r="H5168" s="2">
        <v>45280</v>
      </c>
    </row>
    <row r="5169" spans="1:8" x14ac:dyDescent="0.35">
      <c r="A5169" t="s">
        <v>2290</v>
      </c>
      <c r="B5169" t="s">
        <v>439</v>
      </c>
      <c r="C5169">
        <v>7734012802</v>
      </c>
      <c r="D5169" t="s">
        <v>22</v>
      </c>
      <c r="E5169" t="s">
        <v>2453</v>
      </c>
      <c r="F5169">
        <v>535184</v>
      </c>
      <c r="G5169">
        <v>76601</v>
      </c>
      <c r="H5169" s="2">
        <v>45271</v>
      </c>
    </row>
    <row r="5170" spans="1:8" x14ac:dyDescent="0.35">
      <c r="A5170" t="s">
        <v>2290</v>
      </c>
      <c r="B5170" t="s">
        <v>439</v>
      </c>
      <c r="C5170">
        <v>7734012938</v>
      </c>
      <c r="D5170" t="s">
        <v>22</v>
      </c>
      <c r="E5170" t="s">
        <v>1284</v>
      </c>
      <c r="F5170">
        <v>585262</v>
      </c>
      <c r="G5170">
        <v>76315</v>
      </c>
      <c r="H5170" s="2">
        <v>45278</v>
      </c>
    </row>
    <row r="5171" spans="1:8" x14ac:dyDescent="0.35">
      <c r="A5171" t="s">
        <v>2290</v>
      </c>
      <c r="B5171" t="s">
        <v>439</v>
      </c>
      <c r="C5171">
        <v>7734013020</v>
      </c>
      <c r="D5171" t="s">
        <v>22</v>
      </c>
      <c r="E5171" t="s">
        <v>1128</v>
      </c>
      <c r="F5171">
        <v>585921</v>
      </c>
      <c r="G5171">
        <v>76315</v>
      </c>
      <c r="H5171" s="2">
        <v>45288</v>
      </c>
    </row>
    <row r="5172" spans="1:8" x14ac:dyDescent="0.35">
      <c r="A5172" t="s">
        <v>2290</v>
      </c>
      <c r="B5172" t="s">
        <v>439</v>
      </c>
      <c r="C5172">
        <v>7734013070</v>
      </c>
      <c r="D5172" t="s">
        <v>22</v>
      </c>
      <c r="E5172" t="s">
        <v>814</v>
      </c>
      <c r="F5172">
        <v>585955</v>
      </c>
      <c r="G5172">
        <v>76324</v>
      </c>
      <c r="H5172" s="2">
        <v>45278</v>
      </c>
    </row>
    <row r="5173" spans="1:8" x14ac:dyDescent="0.35">
      <c r="A5173" t="s">
        <v>2290</v>
      </c>
      <c r="B5173" t="s">
        <v>439</v>
      </c>
      <c r="C5173">
        <v>7734001510</v>
      </c>
      <c r="D5173" t="s">
        <v>129</v>
      </c>
      <c r="E5173" t="s">
        <v>2315</v>
      </c>
      <c r="F5173">
        <v>554600</v>
      </c>
      <c r="G5173">
        <v>35491</v>
      </c>
      <c r="H5173" s="2">
        <v>45343</v>
      </c>
    </row>
    <row r="5174" spans="1:8" x14ac:dyDescent="0.35">
      <c r="A5174" t="s">
        <v>2290</v>
      </c>
      <c r="B5174" t="s">
        <v>439</v>
      </c>
      <c r="C5174">
        <v>7734005730</v>
      </c>
      <c r="D5174" t="s">
        <v>129</v>
      </c>
      <c r="E5174" t="s">
        <v>1624</v>
      </c>
      <c r="F5174">
        <v>578029</v>
      </c>
      <c r="G5174">
        <v>36221</v>
      </c>
      <c r="H5174" s="2">
        <v>45596</v>
      </c>
    </row>
    <row r="5175" spans="1:8" x14ac:dyDescent="0.35">
      <c r="A5175" t="s">
        <v>2290</v>
      </c>
      <c r="B5175" t="s">
        <v>439</v>
      </c>
      <c r="C5175">
        <v>7734019860</v>
      </c>
      <c r="D5175" t="s">
        <v>129</v>
      </c>
      <c r="E5175" t="s">
        <v>982</v>
      </c>
      <c r="F5175">
        <v>560472</v>
      </c>
      <c r="G5175">
        <v>35801</v>
      </c>
      <c r="H5175" s="2">
        <v>45310</v>
      </c>
    </row>
    <row r="5176" spans="1:8" x14ac:dyDescent="0.35">
      <c r="A5176" t="s">
        <v>2290</v>
      </c>
      <c r="B5176" t="s">
        <v>439</v>
      </c>
      <c r="C5176">
        <v>7734020153</v>
      </c>
      <c r="D5176" t="s">
        <v>129</v>
      </c>
      <c r="E5176" t="s">
        <v>130</v>
      </c>
      <c r="F5176">
        <v>560286</v>
      </c>
      <c r="G5176">
        <v>35601</v>
      </c>
      <c r="H5176" s="2">
        <v>45518</v>
      </c>
    </row>
    <row r="5177" spans="1:8" x14ac:dyDescent="0.35">
      <c r="A5177" t="s">
        <v>2290</v>
      </c>
      <c r="B5177" t="s">
        <v>439</v>
      </c>
      <c r="C5177">
        <v>7734022909</v>
      </c>
      <c r="D5177" t="s">
        <v>129</v>
      </c>
      <c r="E5177" t="s">
        <v>1843</v>
      </c>
      <c r="F5177">
        <v>555185</v>
      </c>
      <c r="G5177">
        <v>36233</v>
      </c>
      <c r="H5177" s="2">
        <v>45567</v>
      </c>
    </row>
    <row r="5178" spans="1:8" x14ac:dyDescent="0.35">
      <c r="A5178" t="s">
        <v>2290</v>
      </c>
      <c r="B5178" t="s">
        <v>439</v>
      </c>
      <c r="C5178">
        <v>7734025769</v>
      </c>
      <c r="D5178" t="s">
        <v>129</v>
      </c>
      <c r="E5178" t="s">
        <v>2557</v>
      </c>
      <c r="F5178">
        <v>555525</v>
      </c>
      <c r="G5178">
        <v>36452</v>
      </c>
      <c r="H5178" s="2">
        <v>45392</v>
      </c>
    </row>
    <row r="5179" spans="1:8" x14ac:dyDescent="0.35">
      <c r="A5179" t="s">
        <v>2290</v>
      </c>
      <c r="B5179" t="s">
        <v>439</v>
      </c>
      <c r="C5179">
        <v>7734026704</v>
      </c>
      <c r="D5179" t="s">
        <v>129</v>
      </c>
      <c r="E5179" t="s">
        <v>1840</v>
      </c>
      <c r="F5179">
        <v>555215</v>
      </c>
      <c r="G5179">
        <v>36251</v>
      </c>
      <c r="H5179" s="2">
        <v>45392</v>
      </c>
    </row>
    <row r="5180" spans="1:8" x14ac:dyDescent="0.35">
      <c r="A5180" t="s">
        <v>2290</v>
      </c>
      <c r="B5180" t="s">
        <v>439</v>
      </c>
      <c r="C5180">
        <v>7734001389</v>
      </c>
      <c r="D5180" t="s">
        <v>19</v>
      </c>
      <c r="E5180" t="s">
        <v>1801</v>
      </c>
      <c r="F5180">
        <v>587711</v>
      </c>
      <c r="G5180">
        <v>58813</v>
      </c>
      <c r="H5180" s="2">
        <v>45310</v>
      </c>
    </row>
    <row r="5181" spans="1:8" x14ac:dyDescent="0.35">
      <c r="A5181" t="s">
        <v>2290</v>
      </c>
      <c r="B5181" t="s">
        <v>439</v>
      </c>
      <c r="C5181">
        <v>7734001483</v>
      </c>
      <c r="D5181" t="s">
        <v>19</v>
      </c>
      <c r="E5181" t="s">
        <v>2314</v>
      </c>
      <c r="F5181">
        <v>595276</v>
      </c>
      <c r="G5181">
        <v>59255</v>
      </c>
      <c r="H5181" s="2">
        <v>45552</v>
      </c>
    </row>
    <row r="5182" spans="1:8" x14ac:dyDescent="0.35">
      <c r="A5182" t="s">
        <v>2290</v>
      </c>
      <c r="B5182" t="s">
        <v>439</v>
      </c>
      <c r="C5182">
        <v>7734001656</v>
      </c>
      <c r="D5182" t="s">
        <v>19</v>
      </c>
      <c r="E5182" t="s">
        <v>246</v>
      </c>
      <c r="F5182">
        <v>596141</v>
      </c>
      <c r="G5182">
        <v>59254</v>
      </c>
      <c r="H5182" s="2">
        <v>45407</v>
      </c>
    </row>
    <row r="5183" spans="1:8" x14ac:dyDescent="0.35">
      <c r="A5183" t="s">
        <v>2290</v>
      </c>
      <c r="B5183" t="s">
        <v>439</v>
      </c>
      <c r="C5183">
        <v>7734002298</v>
      </c>
      <c r="D5183" t="s">
        <v>19</v>
      </c>
      <c r="E5183" t="s">
        <v>2074</v>
      </c>
      <c r="F5183">
        <v>587478</v>
      </c>
      <c r="G5183">
        <v>58822</v>
      </c>
      <c r="H5183" s="2">
        <v>45371</v>
      </c>
    </row>
    <row r="5184" spans="1:8" x14ac:dyDescent="0.35">
      <c r="A5184" t="s">
        <v>2290</v>
      </c>
      <c r="B5184" t="s">
        <v>439</v>
      </c>
      <c r="C5184">
        <v>7734002342</v>
      </c>
      <c r="D5184" t="s">
        <v>19</v>
      </c>
      <c r="E5184" t="s">
        <v>2337</v>
      </c>
      <c r="F5184">
        <v>548405</v>
      </c>
      <c r="G5184">
        <v>39301</v>
      </c>
      <c r="H5184" s="2">
        <v>45567</v>
      </c>
    </row>
    <row r="5185" spans="1:8" x14ac:dyDescent="0.35">
      <c r="A5185" t="s">
        <v>2290</v>
      </c>
      <c r="B5185" t="s">
        <v>439</v>
      </c>
      <c r="C5185">
        <v>7734002481</v>
      </c>
      <c r="D5185" t="s">
        <v>19</v>
      </c>
      <c r="E5185" t="s">
        <v>2340</v>
      </c>
      <c r="F5185">
        <v>569704</v>
      </c>
      <c r="G5185">
        <v>58252</v>
      </c>
      <c r="H5185" s="2">
        <v>45392</v>
      </c>
    </row>
    <row r="5186" spans="1:8" x14ac:dyDescent="0.35">
      <c r="A5186" t="s">
        <v>2290</v>
      </c>
      <c r="B5186" t="s">
        <v>439</v>
      </c>
      <c r="C5186">
        <v>7734002541</v>
      </c>
      <c r="D5186" t="s">
        <v>19</v>
      </c>
      <c r="E5186" t="s">
        <v>2343</v>
      </c>
      <c r="F5186">
        <v>569160</v>
      </c>
      <c r="G5186">
        <v>58273</v>
      </c>
      <c r="H5186" s="2">
        <v>45630</v>
      </c>
    </row>
    <row r="5187" spans="1:8" x14ac:dyDescent="0.35">
      <c r="A5187" t="s">
        <v>2290</v>
      </c>
      <c r="B5187" t="s">
        <v>439</v>
      </c>
      <c r="C5187">
        <v>7734002729</v>
      </c>
      <c r="D5187" t="s">
        <v>19</v>
      </c>
      <c r="E5187" t="s">
        <v>1533</v>
      </c>
      <c r="F5187">
        <v>591840</v>
      </c>
      <c r="G5187">
        <v>67401</v>
      </c>
      <c r="H5187" s="2">
        <v>45623</v>
      </c>
    </row>
    <row r="5188" spans="1:8" x14ac:dyDescent="0.35">
      <c r="A5188" t="s">
        <v>2290</v>
      </c>
      <c r="B5188" t="s">
        <v>439</v>
      </c>
      <c r="C5188">
        <v>7734003062</v>
      </c>
      <c r="D5188" t="s">
        <v>19</v>
      </c>
      <c r="E5188" t="s">
        <v>2353</v>
      </c>
      <c r="F5188">
        <v>587672</v>
      </c>
      <c r="G5188">
        <v>37853</v>
      </c>
      <c r="H5188" s="2">
        <v>45552</v>
      </c>
    </row>
    <row r="5189" spans="1:8" x14ac:dyDescent="0.35">
      <c r="A5189" t="s">
        <v>2290</v>
      </c>
      <c r="B5189" t="s">
        <v>439</v>
      </c>
      <c r="C5189">
        <v>7734003576</v>
      </c>
      <c r="D5189" t="s">
        <v>19</v>
      </c>
      <c r="E5189" t="s">
        <v>177</v>
      </c>
      <c r="F5189">
        <v>597007</v>
      </c>
      <c r="G5189">
        <v>59401</v>
      </c>
      <c r="H5189" s="2">
        <v>45518</v>
      </c>
    </row>
    <row r="5190" spans="1:8" x14ac:dyDescent="0.35">
      <c r="A5190" t="s">
        <v>2290</v>
      </c>
      <c r="B5190" t="s">
        <v>439</v>
      </c>
      <c r="C5190">
        <v>7734003591</v>
      </c>
      <c r="D5190" t="s">
        <v>19</v>
      </c>
      <c r="E5190" t="s">
        <v>246</v>
      </c>
      <c r="F5190">
        <v>596141</v>
      </c>
      <c r="G5190">
        <v>59254</v>
      </c>
      <c r="H5190" s="2">
        <v>45322</v>
      </c>
    </row>
    <row r="5191" spans="1:8" x14ac:dyDescent="0.35">
      <c r="A5191" t="s">
        <v>2290</v>
      </c>
      <c r="B5191" t="s">
        <v>439</v>
      </c>
      <c r="C5191">
        <v>7734004433</v>
      </c>
      <c r="D5191" t="s">
        <v>19</v>
      </c>
      <c r="E5191" t="s">
        <v>2365</v>
      </c>
      <c r="F5191">
        <v>569488</v>
      </c>
      <c r="G5191">
        <v>58263</v>
      </c>
      <c r="H5191" s="2">
        <v>45352</v>
      </c>
    </row>
    <row r="5192" spans="1:8" x14ac:dyDescent="0.35">
      <c r="A5192" t="s">
        <v>2290</v>
      </c>
      <c r="B5192" t="s">
        <v>439</v>
      </c>
      <c r="C5192">
        <v>7734006152</v>
      </c>
      <c r="D5192" t="s">
        <v>19</v>
      </c>
      <c r="E5192" t="s">
        <v>2378</v>
      </c>
      <c r="F5192">
        <v>591947</v>
      </c>
      <c r="G5192">
        <v>67571</v>
      </c>
      <c r="H5192" s="2">
        <v>45509</v>
      </c>
    </row>
    <row r="5193" spans="1:8" x14ac:dyDescent="0.35">
      <c r="A5193" t="s">
        <v>2290</v>
      </c>
      <c r="B5193" t="s">
        <v>439</v>
      </c>
      <c r="C5193">
        <v>7734007064</v>
      </c>
      <c r="D5193" t="s">
        <v>19</v>
      </c>
      <c r="E5193" t="s">
        <v>2390</v>
      </c>
      <c r="F5193">
        <v>587826</v>
      </c>
      <c r="G5193">
        <v>58827</v>
      </c>
      <c r="H5193" s="2">
        <v>45392</v>
      </c>
    </row>
    <row r="5194" spans="1:8" x14ac:dyDescent="0.35">
      <c r="A5194" t="s">
        <v>2290</v>
      </c>
      <c r="B5194" t="s">
        <v>439</v>
      </c>
      <c r="C5194">
        <v>7734007732</v>
      </c>
      <c r="D5194" t="s">
        <v>19</v>
      </c>
      <c r="E5194" t="s">
        <v>742</v>
      </c>
      <c r="F5194">
        <v>596230</v>
      </c>
      <c r="G5194">
        <v>59231</v>
      </c>
      <c r="H5194" s="2">
        <v>45407</v>
      </c>
    </row>
    <row r="5195" spans="1:8" x14ac:dyDescent="0.35">
      <c r="A5195" t="s">
        <v>2290</v>
      </c>
      <c r="B5195" t="s">
        <v>439</v>
      </c>
      <c r="C5195">
        <v>7734008176</v>
      </c>
      <c r="D5195" t="s">
        <v>19</v>
      </c>
      <c r="E5195" t="s">
        <v>2395</v>
      </c>
      <c r="F5195">
        <v>596256</v>
      </c>
      <c r="G5195">
        <v>59214</v>
      </c>
      <c r="H5195" s="2">
        <v>45371</v>
      </c>
    </row>
    <row r="5196" spans="1:8" x14ac:dyDescent="0.35">
      <c r="A5196" t="s">
        <v>2290</v>
      </c>
      <c r="B5196" t="s">
        <v>439</v>
      </c>
      <c r="C5196">
        <v>7734009789</v>
      </c>
      <c r="D5196" t="s">
        <v>19</v>
      </c>
      <c r="E5196" t="s">
        <v>2416</v>
      </c>
      <c r="F5196">
        <v>587761</v>
      </c>
      <c r="G5196">
        <v>58856</v>
      </c>
      <c r="H5196" s="2">
        <v>45310</v>
      </c>
    </row>
    <row r="5197" spans="1:8" x14ac:dyDescent="0.35">
      <c r="A5197" t="s">
        <v>2290</v>
      </c>
      <c r="B5197" t="s">
        <v>439</v>
      </c>
      <c r="C5197">
        <v>7734009949</v>
      </c>
      <c r="D5197" t="s">
        <v>19</v>
      </c>
      <c r="E5197" t="s">
        <v>1061</v>
      </c>
      <c r="F5197">
        <v>547760</v>
      </c>
      <c r="G5197">
        <v>39494</v>
      </c>
      <c r="H5197" s="2">
        <v>45315</v>
      </c>
    </row>
    <row r="5198" spans="1:8" x14ac:dyDescent="0.35">
      <c r="A5198" t="s">
        <v>2290</v>
      </c>
      <c r="B5198" t="s">
        <v>439</v>
      </c>
      <c r="C5198">
        <v>7734010518</v>
      </c>
      <c r="D5198" t="s">
        <v>19</v>
      </c>
      <c r="E5198" t="s">
        <v>1596</v>
      </c>
      <c r="F5198">
        <v>590711</v>
      </c>
      <c r="G5198">
        <v>67507</v>
      </c>
      <c r="H5198" s="2">
        <v>45392</v>
      </c>
    </row>
    <row r="5199" spans="1:8" x14ac:dyDescent="0.35">
      <c r="A5199" t="s">
        <v>2290</v>
      </c>
      <c r="B5199" t="s">
        <v>439</v>
      </c>
      <c r="C5199">
        <v>7734011212</v>
      </c>
      <c r="D5199" t="s">
        <v>19</v>
      </c>
      <c r="E5199" t="s">
        <v>2432</v>
      </c>
      <c r="F5199">
        <v>569640</v>
      </c>
      <c r="G5199">
        <v>58282</v>
      </c>
      <c r="H5199" s="2">
        <v>45630</v>
      </c>
    </row>
    <row r="5200" spans="1:8" x14ac:dyDescent="0.35">
      <c r="A5200" t="s">
        <v>2290</v>
      </c>
      <c r="B5200" t="s">
        <v>439</v>
      </c>
      <c r="C5200">
        <v>7734011708</v>
      </c>
      <c r="D5200" t="s">
        <v>19</v>
      </c>
      <c r="E5200" t="s">
        <v>2281</v>
      </c>
      <c r="F5200">
        <v>548146</v>
      </c>
      <c r="G5200">
        <v>39601</v>
      </c>
      <c r="H5200" s="2">
        <v>45315</v>
      </c>
    </row>
    <row r="5201" spans="1:8" x14ac:dyDescent="0.35">
      <c r="A5201" t="s">
        <v>2290</v>
      </c>
      <c r="B5201" t="s">
        <v>439</v>
      </c>
      <c r="C5201">
        <v>7734012040</v>
      </c>
      <c r="D5201" t="s">
        <v>19</v>
      </c>
      <c r="E5201" t="s">
        <v>177</v>
      </c>
      <c r="F5201">
        <v>597007</v>
      </c>
      <c r="G5201">
        <v>59401</v>
      </c>
      <c r="H5201" s="2">
        <v>45322</v>
      </c>
    </row>
    <row r="5202" spans="1:8" x14ac:dyDescent="0.35">
      <c r="A5202" t="s">
        <v>2290</v>
      </c>
      <c r="B5202" t="s">
        <v>439</v>
      </c>
      <c r="C5202">
        <v>7734012839</v>
      </c>
      <c r="D5202" t="s">
        <v>19</v>
      </c>
      <c r="E5202" t="s">
        <v>2384</v>
      </c>
      <c r="F5202">
        <v>591807</v>
      </c>
      <c r="G5202">
        <v>67545</v>
      </c>
      <c r="H5202" s="2">
        <v>45545</v>
      </c>
    </row>
    <row r="5203" spans="1:8" x14ac:dyDescent="0.35">
      <c r="A5203" t="s">
        <v>2290</v>
      </c>
      <c r="B5203" t="s">
        <v>439</v>
      </c>
      <c r="C5203">
        <v>7734012992</v>
      </c>
      <c r="D5203" t="s">
        <v>19</v>
      </c>
      <c r="E5203" t="s">
        <v>1901</v>
      </c>
      <c r="F5203">
        <v>595853</v>
      </c>
      <c r="G5203">
        <v>59444</v>
      </c>
      <c r="H5203" s="2">
        <v>45331</v>
      </c>
    </row>
    <row r="5204" spans="1:8" x14ac:dyDescent="0.35">
      <c r="A5204" t="s">
        <v>2290</v>
      </c>
      <c r="B5204" t="s">
        <v>439</v>
      </c>
      <c r="C5204">
        <v>7734013611</v>
      </c>
      <c r="D5204" t="s">
        <v>19</v>
      </c>
      <c r="E5204" t="s">
        <v>1738</v>
      </c>
      <c r="F5204">
        <v>587036</v>
      </c>
      <c r="G5204">
        <v>58813</v>
      </c>
      <c r="H5204" s="2">
        <v>45371</v>
      </c>
    </row>
    <row r="5205" spans="1:8" x14ac:dyDescent="0.35">
      <c r="A5205" t="s">
        <v>2290</v>
      </c>
      <c r="B5205" t="s">
        <v>439</v>
      </c>
      <c r="C5205">
        <v>7734013651</v>
      </c>
      <c r="D5205" t="s">
        <v>19</v>
      </c>
      <c r="E5205" t="s">
        <v>1691</v>
      </c>
      <c r="F5205">
        <v>596329</v>
      </c>
      <c r="G5205">
        <v>59452</v>
      </c>
      <c r="H5205" s="2">
        <v>45623</v>
      </c>
    </row>
    <row r="5206" spans="1:8" x14ac:dyDescent="0.35">
      <c r="A5206" t="s">
        <v>2290</v>
      </c>
      <c r="B5206" t="s">
        <v>439</v>
      </c>
      <c r="C5206">
        <v>7734014081</v>
      </c>
      <c r="D5206" t="s">
        <v>19</v>
      </c>
      <c r="E5206" t="s">
        <v>2469</v>
      </c>
      <c r="F5206">
        <v>596515</v>
      </c>
      <c r="G5206">
        <v>59101</v>
      </c>
      <c r="H5206" s="2">
        <v>45407</v>
      </c>
    </row>
    <row r="5207" spans="1:8" x14ac:dyDescent="0.35">
      <c r="A5207" t="s">
        <v>2290</v>
      </c>
      <c r="B5207" t="s">
        <v>439</v>
      </c>
      <c r="C5207">
        <v>7734014852</v>
      </c>
      <c r="D5207" t="s">
        <v>19</v>
      </c>
      <c r="E5207" t="s">
        <v>2102</v>
      </c>
      <c r="F5207">
        <v>591319</v>
      </c>
      <c r="G5207">
        <v>67528</v>
      </c>
      <c r="H5207" s="2">
        <v>45315</v>
      </c>
    </row>
    <row r="5208" spans="1:8" x14ac:dyDescent="0.35">
      <c r="A5208" t="s">
        <v>2290</v>
      </c>
      <c r="B5208" t="s">
        <v>439</v>
      </c>
      <c r="C5208">
        <v>7734015229</v>
      </c>
      <c r="D5208" t="s">
        <v>19</v>
      </c>
      <c r="E5208" t="s">
        <v>177</v>
      </c>
      <c r="F5208">
        <v>597007</v>
      </c>
      <c r="G5208">
        <v>59401</v>
      </c>
      <c r="H5208" s="2">
        <v>45310</v>
      </c>
    </row>
    <row r="5209" spans="1:8" x14ac:dyDescent="0.35">
      <c r="A5209" t="s">
        <v>2290</v>
      </c>
      <c r="B5209" t="s">
        <v>439</v>
      </c>
      <c r="C5209">
        <v>7734015407</v>
      </c>
      <c r="D5209" t="s">
        <v>19</v>
      </c>
      <c r="E5209" t="s">
        <v>2483</v>
      </c>
      <c r="F5209">
        <v>595829</v>
      </c>
      <c r="G5209">
        <v>59203</v>
      </c>
      <c r="H5209" s="2">
        <v>45596</v>
      </c>
    </row>
    <row r="5210" spans="1:8" x14ac:dyDescent="0.35">
      <c r="A5210" t="s">
        <v>2290</v>
      </c>
      <c r="B5210" t="s">
        <v>439</v>
      </c>
      <c r="C5210">
        <v>7734015888</v>
      </c>
      <c r="D5210" t="s">
        <v>19</v>
      </c>
      <c r="E5210" t="s">
        <v>1936</v>
      </c>
      <c r="F5210">
        <v>548383</v>
      </c>
      <c r="G5210">
        <v>39601</v>
      </c>
      <c r="H5210" s="2">
        <v>45331</v>
      </c>
    </row>
    <row r="5211" spans="1:8" x14ac:dyDescent="0.35">
      <c r="A5211" t="s">
        <v>2290</v>
      </c>
      <c r="B5211" t="s">
        <v>439</v>
      </c>
      <c r="C5211">
        <v>7734016064</v>
      </c>
      <c r="D5211" t="s">
        <v>19</v>
      </c>
      <c r="E5211" t="s">
        <v>211</v>
      </c>
      <c r="F5211">
        <v>587273</v>
      </c>
      <c r="G5211">
        <v>58901</v>
      </c>
      <c r="H5211" s="2">
        <v>45653</v>
      </c>
    </row>
    <row r="5212" spans="1:8" x14ac:dyDescent="0.35">
      <c r="A5212" t="s">
        <v>2290</v>
      </c>
      <c r="B5212" t="s">
        <v>439</v>
      </c>
      <c r="C5212">
        <v>7734016125</v>
      </c>
      <c r="D5212" t="s">
        <v>19</v>
      </c>
      <c r="E5212" t="s">
        <v>828</v>
      </c>
      <c r="F5212">
        <v>568660</v>
      </c>
      <c r="G5212">
        <v>58223</v>
      </c>
      <c r="H5212" s="2">
        <v>45343</v>
      </c>
    </row>
    <row r="5213" spans="1:8" x14ac:dyDescent="0.35">
      <c r="A5213" t="s">
        <v>2290</v>
      </c>
      <c r="B5213" t="s">
        <v>439</v>
      </c>
      <c r="C5213">
        <v>7734016444</v>
      </c>
      <c r="D5213" t="s">
        <v>19</v>
      </c>
      <c r="E5213" t="s">
        <v>672</v>
      </c>
      <c r="F5213">
        <v>591904</v>
      </c>
      <c r="G5213">
        <v>67501</v>
      </c>
      <c r="H5213" s="2">
        <v>45496</v>
      </c>
    </row>
    <row r="5214" spans="1:8" x14ac:dyDescent="0.35">
      <c r="A5214" t="s">
        <v>2290</v>
      </c>
      <c r="B5214" t="s">
        <v>439</v>
      </c>
      <c r="C5214">
        <v>7734016469</v>
      </c>
      <c r="D5214" t="s">
        <v>19</v>
      </c>
      <c r="E5214" t="s">
        <v>211</v>
      </c>
      <c r="F5214">
        <v>587273</v>
      </c>
      <c r="G5214">
        <v>58901</v>
      </c>
      <c r="H5214" s="2">
        <v>45460</v>
      </c>
    </row>
    <row r="5215" spans="1:8" x14ac:dyDescent="0.35">
      <c r="A5215" t="s">
        <v>2290</v>
      </c>
      <c r="B5215" t="s">
        <v>439</v>
      </c>
      <c r="C5215">
        <v>7734016841</v>
      </c>
      <c r="D5215" t="s">
        <v>19</v>
      </c>
      <c r="E5215" t="s">
        <v>1322</v>
      </c>
      <c r="F5215">
        <v>591254</v>
      </c>
      <c r="G5215">
        <v>67541</v>
      </c>
      <c r="H5215" s="2">
        <v>45456</v>
      </c>
    </row>
    <row r="5216" spans="1:8" x14ac:dyDescent="0.35">
      <c r="A5216" t="s">
        <v>2290</v>
      </c>
      <c r="B5216" t="s">
        <v>439</v>
      </c>
      <c r="C5216">
        <v>7734016898</v>
      </c>
      <c r="D5216" t="s">
        <v>19</v>
      </c>
      <c r="E5216" t="s">
        <v>69</v>
      </c>
      <c r="F5216">
        <v>547999</v>
      </c>
      <c r="G5216">
        <v>39601</v>
      </c>
      <c r="H5216" s="2">
        <v>45310</v>
      </c>
    </row>
    <row r="5217" spans="1:8" x14ac:dyDescent="0.35">
      <c r="A5217" t="s">
        <v>2290</v>
      </c>
      <c r="B5217" t="s">
        <v>439</v>
      </c>
      <c r="C5217">
        <v>7734017151</v>
      </c>
      <c r="D5217" t="s">
        <v>19</v>
      </c>
      <c r="E5217" t="s">
        <v>2502</v>
      </c>
      <c r="F5217">
        <v>588156</v>
      </c>
      <c r="G5217">
        <v>58835</v>
      </c>
      <c r="H5217" s="2">
        <v>45310</v>
      </c>
    </row>
    <row r="5218" spans="1:8" x14ac:dyDescent="0.35">
      <c r="A5218" t="s">
        <v>2290</v>
      </c>
      <c r="B5218" t="s">
        <v>439</v>
      </c>
      <c r="C5218">
        <v>7734017296</v>
      </c>
      <c r="D5218" t="s">
        <v>19</v>
      </c>
      <c r="E5218" t="s">
        <v>2504</v>
      </c>
      <c r="F5218">
        <v>596868</v>
      </c>
      <c r="G5218">
        <v>59202</v>
      </c>
      <c r="H5218" s="2">
        <v>45362</v>
      </c>
    </row>
    <row r="5219" spans="1:8" x14ac:dyDescent="0.35">
      <c r="A5219" t="s">
        <v>2290</v>
      </c>
      <c r="B5219" t="s">
        <v>439</v>
      </c>
      <c r="C5219">
        <v>7734017304</v>
      </c>
      <c r="D5219" t="s">
        <v>19</v>
      </c>
      <c r="E5219" t="s">
        <v>241</v>
      </c>
      <c r="F5219">
        <v>595926</v>
      </c>
      <c r="G5219">
        <v>59451</v>
      </c>
      <c r="H5219" s="2">
        <v>45310</v>
      </c>
    </row>
    <row r="5220" spans="1:8" x14ac:dyDescent="0.35">
      <c r="A5220" t="s">
        <v>2290</v>
      </c>
      <c r="B5220" t="s">
        <v>439</v>
      </c>
      <c r="C5220">
        <v>7734017569</v>
      </c>
      <c r="D5220" t="s">
        <v>19</v>
      </c>
      <c r="E5220" t="s">
        <v>672</v>
      </c>
      <c r="F5220">
        <v>591904</v>
      </c>
      <c r="G5220">
        <v>67501</v>
      </c>
      <c r="H5220" s="2">
        <v>45545</v>
      </c>
    </row>
    <row r="5221" spans="1:8" x14ac:dyDescent="0.35">
      <c r="A5221" t="s">
        <v>2290</v>
      </c>
      <c r="B5221" t="s">
        <v>439</v>
      </c>
      <c r="C5221">
        <v>7734017595</v>
      </c>
      <c r="D5221" t="s">
        <v>19</v>
      </c>
      <c r="E5221" t="s">
        <v>1847</v>
      </c>
      <c r="F5221">
        <v>561932</v>
      </c>
      <c r="G5221">
        <v>39301</v>
      </c>
      <c r="H5221" s="2">
        <v>45482</v>
      </c>
    </row>
    <row r="5222" spans="1:8" x14ac:dyDescent="0.35">
      <c r="A5222" t="s">
        <v>2290</v>
      </c>
      <c r="B5222" t="s">
        <v>439</v>
      </c>
      <c r="C5222">
        <v>7734018304</v>
      </c>
      <c r="D5222" t="s">
        <v>19</v>
      </c>
      <c r="E5222" t="s">
        <v>590</v>
      </c>
      <c r="F5222">
        <v>595641</v>
      </c>
      <c r="G5222">
        <v>59461</v>
      </c>
      <c r="H5222" s="2">
        <v>45331</v>
      </c>
    </row>
    <row r="5223" spans="1:8" x14ac:dyDescent="0.35">
      <c r="A5223" t="s">
        <v>2290</v>
      </c>
      <c r="B5223" t="s">
        <v>439</v>
      </c>
      <c r="C5223">
        <v>7734018512</v>
      </c>
      <c r="D5223" t="s">
        <v>19</v>
      </c>
      <c r="E5223" t="s">
        <v>270</v>
      </c>
      <c r="F5223">
        <v>568929</v>
      </c>
      <c r="G5223">
        <v>58291</v>
      </c>
      <c r="H5223" s="2">
        <v>45322</v>
      </c>
    </row>
    <row r="5224" spans="1:8" x14ac:dyDescent="0.35">
      <c r="A5224" t="s">
        <v>2290</v>
      </c>
      <c r="B5224" t="s">
        <v>439</v>
      </c>
      <c r="C5224">
        <v>7734018566</v>
      </c>
      <c r="D5224" t="s">
        <v>19</v>
      </c>
      <c r="E5224" t="s">
        <v>2514</v>
      </c>
      <c r="F5224">
        <v>587486</v>
      </c>
      <c r="G5224">
        <v>58603</v>
      </c>
      <c r="H5224" s="2">
        <v>45310</v>
      </c>
    </row>
    <row r="5225" spans="1:8" x14ac:dyDescent="0.35">
      <c r="A5225" t="s">
        <v>2290</v>
      </c>
      <c r="B5225" t="s">
        <v>439</v>
      </c>
      <c r="C5225">
        <v>7734018668</v>
      </c>
      <c r="D5225" t="s">
        <v>19</v>
      </c>
      <c r="E5225" t="s">
        <v>1572</v>
      </c>
      <c r="F5225">
        <v>597015</v>
      </c>
      <c r="G5225">
        <v>59211</v>
      </c>
      <c r="H5225" s="2">
        <v>45331</v>
      </c>
    </row>
    <row r="5226" spans="1:8" x14ac:dyDescent="0.35">
      <c r="A5226" t="s">
        <v>2290</v>
      </c>
      <c r="B5226" t="s">
        <v>439</v>
      </c>
      <c r="C5226">
        <v>7734018672</v>
      </c>
      <c r="D5226" t="s">
        <v>19</v>
      </c>
      <c r="E5226" t="s">
        <v>736</v>
      </c>
      <c r="F5226">
        <v>596116</v>
      </c>
      <c r="G5226">
        <v>59442</v>
      </c>
      <c r="H5226" s="2">
        <v>45371</v>
      </c>
    </row>
    <row r="5227" spans="1:8" x14ac:dyDescent="0.35">
      <c r="A5227" t="s">
        <v>2290</v>
      </c>
      <c r="B5227" t="s">
        <v>439</v>
      </c>
      <c r="C5227">
        <v>7734019057</v>
      </c>
      <c r="D5227" t="s">
        <v>19</v>
      </c>
      <c r="E5227" t="s">
        <v>2520</v>
      </c>
      <c r="F5227">
        <v>548561</v>
      </c>
      <c r="G5227">
        <v>39464</v>
      </c>
      <c r="H5227" s="2">
        <v>45343</v>
      </c>
    </row>
    <row r="5228" spans="1:8" x14ac:dyDescent="0.35">
      <c r="A5228" t="s">
        <v>2290</v>
      </c>
      <c r="B5228" t="s">
        <v>439</v>
      </c>
      <c r="C5228">
        <v>7734019423</v>
      </c>
      <c r="D5228" t="s">
        <v>19</v>
      </c>
      <c r="E5228" t="s">
        <v>970</v>
      </c>
      <c r="F5228">
        <v>568414</v>
      </c>
      <c r="G5228">
        <v>58001</v>
      </c>
      <c r="H5228" s="2">
        <v>45331</v>
      </c>
    </row>
    <row r="5229" spans="1:8" x14ac:dyDescent="0.35">
      <c r="A5229" t="s">
        <v>2290</v>
      </c>
      <c r="B5229" t="s">
        <v>439</v>
      </c>
      <c r="C5229">
        <v>7734019858</v>
      </c>
      <c r="D5229" t="s">
        <v>19</v>
      </c>
      <c r="E5229" t="s">
        <v>79</v>
      </c>
      <c r="F5229">
        <v>568759</v>
      </c>
      <c r="G5229">
        <v>58301</v>
      </c>
      <c r="H5229" s="2">
        <v>45315</v>
      </c>
    </row>
    <row r="5230" spans="1:8" x14ac:dyDescent="0.35">
      <c r="A5230" t="s">
        <v>2290</v>
      </c>
      <c r="B5230" t="s">
        <v>439</v>
      </c>
      <c r="C5230">
        <v>7734019940</v>
      </c>
      <c r="D5230" t="s">
        <v>19</v>
      </c>
      <c r="E5230" t="s">
        <v>77</v>
      </c>
      <c r="F5230">
        <v>588024</v>
      </c>
      <c r="G5230">
        <v>58856</v>
      </c>
      <c r="H5230" s="2">
        <v>45331</v>
      </c>
    </row>
    <row r="5231" spans="1:8" x14ac:dyDescent="0.35">
      <c r="A5231" t="s">
        <v>2290</v>
      </c>
      <c r="B5231" t="s">
        <v>439</v>
      </c>
      <c r="C5231">
        <v>7734020009</v>
      </c>
      <c r="D5231" t="s">
        <v>19</v>
      </c>
      <c r="E5231" t="s">
        <v>1596</v>
      </c>
      <c r="F5231">
        <v>590711</v>
      </c>
      <c r="G5231">
        <v>67507</v>
      </c>
      <c r="H5231" s="2">
        <v>45320</v>
      </c>
    </row>
    <row r="5232" spans="1:8" x14ac:dyDescent="0.35">
      <c r="A5232" t="s">
        <v>2290</v>
      </c>
      <c r="B5232" t="s">
        <v>439</v>
      </c>
      <c r="C5232">
        <v>7734020162</v>
      </c>
      <c r="D5232" t="s">
        <v>19</v>
      </c>
      <c r="E5232" t="s">
        <v>2531</v>
      </c>
      <c r="F5232">
        <v>596680</v>
      </c>
      <c r="G5232">
        <v>59233</v>
      </c>
      <c r="H5232" s="2">
        <v>45331</v>
      </c>
    </row>
    <row r="5233" spans="1:8" x14ac:dyDescent="0.35">
      <c r="A5233" t="s">
        <v>2290</v>
      </c>
      <c r="B5233" t="s">
        <v>439</v>
      </c>
      <c r="C5233">
        <v>7734020584</v>
      </c>
      <c r="D5233" t="s">
        <v>19</v>
      </c>
      <c r="E5233" t="s">
        <v>1241</v>
      </c>
      <c r="F5233">
        <v>568651</v>
      </c>
      <c r="G5233">
        <v>58281</v>
      </c>
      <c r="H5233" s="2">
        <v>45331</v>
      </c>
    </row>
    <row r="5234" spans="1:8" x14ac:dyDescent="0.35">
      <c r="A5234" t="s">
        <v>2290</v>
      </c>
      <c r="B5234" t="s">
        <v>439</v>
      </c>
      <c r="C5234">
        <v>7734020770</v>
      </c>
      <c r="D5234" t="s">
        <v>19</v>
      </c>
      <c r="E5234" t="s">
        <v>2009</v>
      </c>
      <c r="F5234">
        <v>591726</v>
      </c>
      <c r="G5234">
        <v>67501</v>
      </c>
      <c r="H5234" s="2">
        <v>45545</v>
      </c>
    </row>
    <row r="5235" spans="1:8" x14ac:dyDescent="0.35">
      <c r="A5235" t="s">
        <v>2290</v>
      </c>
      <c r="B5235" t="s">
        <v>439</v>
      </c>
      <c r="C5235">
        <v>7734021199</v>
      </c>
      <c r="D5235" t="s">
        <v>19</v>
      </c>
      <c r="E5235" t="s">
        <v>2395</v>
      </c>
      <c r="F5235">
        <v>596256</v>
      </c>
      <c r="G5235">
        <v>59214</v>
      </c>
      <c r="H5235" s="2">
        <v>45331</v>
      </c>
    </row>
    <row r="5236" spans="1:8" x14ac:dyDescent="0.35">
      <c r="A5236" t="s">
        <v>2290</v>
      </c>
      <c r="B5236" t="s">
        <v>439</v>
      </c>
      <c r="C5236">
        <v>7734021757</v>
      </c>
      <c r="D5236" t="s">
        <v>19</v>
      </c>
      <c r="E5236" t="s">
        <v>852</v>
      </c>
      <c r="F5236">
        <v>548766</v>
      </c>
      <c r="G5236">
        <v>39601</v>
      </c>
      <c r="H5236" s="2">
        <v>45322</v>
      </c>
    </row>
    <row r="5237" spans="1:8" x14ac:dyDescent="0.35">
      <c r="A5237" t="s">
        <v>2290</v>
      </c>
      <c r="B5237" t="s">
        <v>439</v>
      </c>
      <c r="C5237">
        <v>7734022608</v>
      </c>
      <c r="D5237" t="s">
        <v>19</v>
      </c>
      <c r="E5237" t="s">
        <v>2544</v>
      </c>
      <c r="F5237">
        <v>509418</v>
      </c>
      <c r="G5237">
        <v>39470</v>
      </c>
      <c r="H5237" s="2">
        <v>45322</v>
      </c>
    </row>
    <row r="5238" spans="1:8" x14ac:dyDescent="0.35">
      <c r="A5238" t="s">
        <v>2290</v>
      </c>
      <c r="B5238" t="s">
        <v>439</v>
      </c>
      <c r="C5238">
        <v>7734022810</v>
      </c>
      <c r="D5238" t="s">
        <v>19</v>
      </c>
      <c r="E5238" t="s">
        <v>93</v>
      </c>
      <c r="F5238">
        <v>586943</v>
      </c>
      <c r="G5238">
        <v>58832</v>
      </c>
      <c r="H5238" s="2">
        <v>45331</v>
      </c>
    </row>
    <row r="5239" spans="1:8" x14ac:dyDescent="0.35">
      <c r="A5239" t="s">
        <v>2290</v>
      </c>
      <c r="B5239" t="s">
        <v>439</v>
      </c>
      <c r="C5239">
        <v>7734022842</v>
      </c>
      <c r="D5239" t="s">
        <v>19</v>
      </c>
      <c r="E5239" t="s">
        <v>1662</v>
      </c>
      <c r="F5239">
        <v>569020</v>
      </c>
      <c r="G5239">
        <v>58301</v>
      </c>
      <c r="H5239" s="2">
        <v>45352</v>
      </c>
    </row>
    <row r="5240" spans="1:8" x14ac:dyDescent="0.35">
      <c r="A5240" t="s">
        <v>2290</v>
      </c>
      <c r="B5240" t="s">
        <v>439</v>
      </c>
      <c r="C5240">
        <v>7734022937</v>
      </c>
      <c r="D5240" t="s">
        <v>19</v>
      </c>
      <c r="E5240" t="s">
        <v>2031</v>
      </c>
      <c r="F5240">
        <v>547719</v>
      </c>
      <c r="G5240">
        <v>39470</v>
      </c>
      <c r="H5240" s="2">
        <v>45371</v>
      </c>
    </row>
    <row r="5241" spans="1:8" x14ac:dyDescent="0.35">
      <c r="A5241" t="s">
        <v>2290</v>
      </c>
      <c r="B5241" t="s">
        <v>439</v>
      </c>
      <c r="C5241">
        <v>7734023575</v>
      </c>
      <c r="D5241" t="s">
        <v>19</v>
      </c>
      <c r="E5241" t="s">
        <v>313</v>
      </c>
      <c r="F5241">
        <v>569780</v>
      </c>
      <c r="G5241">
        <v>58263</v>
      </c>
      <c r="H5241" s="2">
        <v>45343</v>
      </c>
    </row>
    <row r="5242" spans="1:8" x14ac:dyDescent="0.35">
      <c r="A5242" t="s">
        <v>2290</v>
      </c>
      <c r="B5242" t="s">
        <v>439</v>
      </c>
      <c r="C5242">
        <v>7734023690</v>
      </c>
      <c r="D5242" t="s">
        <v>19</v>
      </c>
      <c r="E5242" t="s">
        <v>532</v>
      </c>
      <c r="F5242">
        <v>596884</v>
      </c>
      <c r="G5242">
        <v>59263</v>
      </c>
      <c r="H5242" s="2">
        <v>45352</v>
      </c>
    </row>
    <row r="5243" spans="1:8" x14ac:dyDescent="0.35">
      <c r="A5243" t="s">
        <v>2290</v>
      </c>
      <c r="B5243" t="s">
        <v>439</v>
      </c>
      <c r="C5243">
        <v>7734023707</v>
      </c>
      <c r="D5243" t="s">
        <v>19</v>
      </c>
      <c r="E5243" t="s">
        <v>2548</v>
      </c>
      <c r="F5243">
        <v>547638</v>
      </c>
      <c r="G5243">
        <v>39601</v>
      </c>
      <c r="H5243" s="2">
        <v>45331</v>
      </c>
    </row>
    <row r="5244" spans="1:8" x14ac:dyDescent="0.35">
      <c r="A5244" t="s">
        <v>2290</v>
      </c>
      <c r="B5244" t="s">
        <v>439</v>
      </c>
      <c r="C5244">
        <v>7734023886</v>
      </c>
      <c r="D5244" t="s">
        <v>19</v>
      </c>
      <c r="E5244" t="s">
        <v>1522</v>
      </c>
      <c r="F5244">
        <v>548511</v>
      </c>
      <c r="G5244">
        <v>39501</v>
      </c>
      <c r="H5244" s="2">
        <v>45567</v>
      </c>
    </row>
    <row r="5245" spans="1:8" x14ac:dyDescent="0.35">
      <c r="A5245" t="s">
        <v>2290</v>
      </c>
      <c r="B5245" t="s">
        <v>439</v>
      </c>
      <c r="C5245">
        <v>7734023925</v>
      </c>
      <c r="D5245" t="s">
        <v>19</v>
      </c>
      <c r="E5245" t="s">
        <v>1522</v>
      </c>
      <c r="F5245">
        <v>548511</v>
      </c>
      <c r="G5245">
        <v>39501</v>
      </c>
      <c r="H5245" s="2">
        <v>45371</v>
      </c>
    </row>
    <row r="5246" spans="1:8" x14ac:dyDescent="0.35">
      <c r="A5246" t="s">
        <v>2290</v>
      </c>
      <c r="B5246" t="s">
        <v>439</v>
      </c>
      <c r="C5246">
        <v>7734024333</v>
      </c>
      <c r="D5246" t="s">
        <v>19</v>
      </c>
      <c r="E5246" t="s">
        <v>1526</v>
      </c>
      <c r="F5246">
        <v>547492</v>
      </c>
      <c r="G5246">
        <v>39301</v>
      </c>
      <c r="H5246" s="2">
        <v>45352</v>
      </c>
    </row>
    <row r="5247" spans="1:8" x14ac:dyDescent="0.35">
      <c r="A5247" t="s">
        <v>2290</v>
      </c>
      <c r="B5247" t="s">
        <v>439</v>
      </c>
      <c r="C5247">
        <v>7734024342</v>
      </c>
      <c r="D5247" t="s">
        <v>19</v>
      </c>
      <c r="E5247" t="s">
        <v>862</v>
      </c>
      <c r="F5247">
        <v>595411</v>
      </c>
      <c r="G5247">
        <v>59301</v>
      </c>
      <c r="H5247" s="2">
        <v>45331</v>
      </c>
    </row>
    <row r="5248" spans="1:8" x14ac:dyDescent="0.35">
      <c r="A5248" t="s">
        <v>2290</v>
      </c>
      <c r="B5248" t="s">
        <v>439</v>
      </c>
      <c r="C5248">
        <v>7734024636</v>
      </c>
      <c r="D5248" t="s">
        <v>19</v>
      </c>
      <c r="E5248" t="s">
        <v>275</v>
      </c>
      <c r="F5248">
        <v>596973</v>
      </c>
      <c r="G5248">
        <v>59501</v>
      </c>
      <c r="H5248" s="2">
        <v>45434</v>
      </c>
    </row>
    <row r="5249" spans="1:8" x14ac:dyDescent="0.35">
      <c r="A5249" t="s">
        <v>2290</v>
      </c>
      <c r="B5249" t="s">
        <v>439</v>
      </c>
      <c r="C5249">
        <v>7734024765</v>
      </c>
      <c r="D5249" t="s">
        <v>19</v>
      </c>
      <c r="E5249" t="s">
        <v>72</v>
      </c>
      <c r="F5249">
        <v>588032</v>
      </c>
      <c r="G5249">
        <v>58901</v>
      </c>
      <c r="H5249" s="2">
        <v>45371</v>
      </c>
    </row>
    <row r="5250" spans="1:8" x14ac:dyDescent="0.35">
      <c r="A5250" t="s">
        <v>2290</v>
      </c>
      <c r="B5250" t="s">
        <v>439</v>
      </c>
      <c r="C5250">
        <v>7734025435</v>
      </c>
      <c r="D5250" t="s">
        <v>19</v>
      </c>
      <c r="E5250" t="s">
        <v>1775</v>
      </c>
      <c r="F5250">
        <v>587044</v>
      </c>
      <c r="G5250">
        <v>58845</v>
      </c>
      <c r="H5250" s="2">
        <v>45401</v>
      </c>
    </row>
    <row r="5251" spans="1:8" x14ac:dyDescent="0.35">
      <c r="A5251" t="s">
        <v>2290</v>
      </c>
      <c r="B5251" t="s">
        <v>439</v>
      </c>
      <c r="C5251">
        <v>7734026922</v>
      </c>
      <c r="D5251" t="s">
        <v>19</v>
      </c>
      <c r="E5251" t="s">
        <v>841</v>
      </c>
      <c r="F5251">
        <v>591181</v>
      </c>
      <c r="G5251">
        <v>67602</v>
      </c>
      <c r="H5251" s="2">
        <v>45331</v>
      </c>
    </row>
    <row r="5252" spans="1:8" x14ac:dyDescent="0.35">
      <c r="A5252" t="s">
        <v>2290</v>
      </c>
      <c r="B5252" t="s">
        <v>439</v>
      </c>
      <c r="C5252">
        <v>7734026928</v>
      </c>
      <c r="D5252" t="s">
        <v>19</v>
      </c>
      <c r="E5252" t="s">
        <v>677</v>
      </c>
      <c r="F5252">
        <v>586862</v>
      </c>
      <c r="G5252">
        <v>58851</v>
      </c>
      <c r="H5252" s="2">
        <v>45352</v>
      </c>
    </row>
    <row r="5253" spans="1:8" x14ac:dyDescent="0.35">
      <c r="A5253" t="s">
        <v>2290</v>
      </c>
      <c r="B5253" t="s">
        <v>439</v>
      </c>
      <c r="C5253">
        <v>7734027918</v>
      </c>
      <c r="D5253" t="s">
        <v>19</v>
      </c>
      <c r="E5253" t="s">
        <v>2565</v>
      </c>
      <c r="F5253">
        <v>590568</v>
      </c>
      <c r="G5253">
        <v>67543</v>
      </c>
      <c r="H5253" s="2">
        <v>45456</v>
      </c>
    </row>
    <row r="5254" spans="1:8" x14ac:dyDescent="0.35">
      <c r="A5254" t="s">
        <v>2290</v>
      </c>
      <c r="B5254" t="s">
        <v>439</v>
      </c>
      <c r="C5254">
        <v>7734027943</v>
      </c>
      <c r="D5254" t="s">
        <v>19</v>
      </c>
      <c r="E5254" t="s">
        <v>2566</v>
      </c>
      <c r="F5254">
        <v>550281</v>
      </c>
      <c r="G5254">
        <v>58601</v>
      </c>
      <c r="H5254" s="2">
        <v>45567</v>
      </c>
    </row>
    <row r="5255" spans="1:8" x14ac:dyDescent="0.35">
      <c r="A5255" t="s">
        <v>2290</v>
      </c>
      <c r="B5255" t="s">
        <v>439</v>
      </c>
      <c r="C5255">
        <v>7734028344</v>
      </c>
      <c r="D5255" t="s">
        <v>19</v>
      </c>
      <c r="E5255" t="s">
        <v>1828</v>
      </c>
      <c r="F5255">
        <v>591769</v>
      </c>
      <c r="G5255">
        <v>67502</v>
      </c>
      <c r="H5255" s="2">
        <v>45596</v>
      </c>
    </row>
    <row r="5256" spans="1:8" x14ac:dyDescent="0.35">
      <c r="A5256" t="s">
        <v>2290</v>
      </c>
      <c r="B5256" t="s">
        <v>439</v>
      </c>
      <c r="C5256">
        <v>7734028448</v>
      </c>
      <c r="D5256" t="s">
        <v>19</v>
      </c>
      <c r="E5256" t="s">
        <v>532</v>
      </c>
      <c r="F5256">
        <v>596884</v>
      </c>
      <c r="G5256">
        <v>59263</v>
      </c>
      <c r="H5256" s="2">
        <v>45352</v>
      </c>
    </row>
    <row r="5257" spans="1:8" x14ac:dyDescent="0.35">
      <c r="A5257" t="s">
        <v>2290</v>
      </c>
      <c r="B5257" t="s">
        <v>439</v>
      </c>
      <c r="C5257">
        <v>7734028662</v>
      </c>
      <c r="D5257" t="s">
        <v>19</v>
      </c>
      <c r="E5257" t="s">
        <v>2569</v>
      </c>
      <c r="F5257">
        <v>590703</v>
      </c>
      <c r="G5257">
        <v>67522</v>
      </c>
      <c r="H5257" s="2">
        <v>45482</v>
      </c>
    </row>
    <row r="5258" spans="1:8" x14ac:dyDescent="0.35">
      <c r="A5258" t="s">
        <v>2290</v>
      </c>
      <c r="B5258" t="s">
        <v>439</v>
      </c>
      <c r="C5258">
        <v>7734029155</v>
      </c>
      <c r="D5258" t="s">
        <v>19</v>
      </c>
      <c r="E5258" t="s">
        <v>2571</v>
      </c>
      <c r="F5258">
        <v>590401</v>
      </c>
      <c r="G5258">
        <v>67503</v>
      </c>
      <c r="H5258" s="2">
        <v>45482</v>
      </c>
    </row>
    <row r="5259" spans="1:8" x14ac:dyDescent="0.35">
      <c r="A5259" t="s">
        <v>2290</v>
      </c>
      <c r="B5259" t="s">
        <v>439</v>
      </c>
      <c r="C5259">
        <v>7734029168</v>
      </c>
      <c r="D5259" t="s">
        <v>19</v>
      </c>
      <c r="E5259" t="s">
        <v>2572</v>
      </c>
      <c r="F5259">
        <v>569429</v>
      </c>
      <c r="G5259">
        <v>58244</v>
      </c>
      <c r="H5259" s="2">
        <v>45343</v>
      </c>
    </row>
    <row r="5260" spans="1:8" x14ac:dyDescent="0.35">
      <c r="A5260" t="s">
        <v>2290</v>
      </c>
      <c r="B5260" t="s">
        <v>439</v>
      </c>
      <c r="C5260">
        <v>7734030426</v>
      </c>
      <c r="D5260" t="s">
        <v>19</v>
      </c>
      <c r="E5260" t="s">
        <v>313</v>
      </c>
      <c r="F5260">
        <v>569780</v>
      </c>
      <c r="G5260">
        <v>58263</v>
      </c>
      <c r="H5260" s="2">
        <v>45352</v>
      </c>
    </row>
    <row r="5261" spans="1:8" x14ac:dyDescent="0.35">
      <c r="A5261" t="s">
        <v>2290</v>
      </c>
      <c r="B5261" t="s">
        <v>439</v>
      </c>
      <c r="C5261">
        <v>7734031355</v>
      </c>
      <c r="D5261" t="s">
        <v>19</v>
      </c>
      <c r="E5261" t="s">
        <v>173</v>
      </c>
      <c r="F5261">
        <v>548090</v>
      </c>
      <c r="G5261">
        <v>39451</v>
      </c>
      <c r="H5261" s="2">
        <v>45630</v>
      </c>
    </row>
    <row r="5262" spans="1:8" x14ac:dyDescent="0.35">
      <c r="A5262" t="s">
        <v>2290</v>
      </c>
      <c r="B5262" t="s">
        <v>439</v>
      </c>
      <c r="C5262">
        <v>7734031781</v>
      </c>
      <c r="D5262" t="s">
        <v>19</v>
      </c>
      <c r="E5262" t="s">
        <v>54</v>
      </c>
      <c r="F5262">
        <v>547913</v>
      </c>
      <c r="G5262">
        <v>39301</v>
      </c>
      <c r="H5262" s="2">
        <v>45596</v>
      </c>
    </row>
    <row r="5263" spans="1:8" x14ac:dyDescent="0.35">
      <c r="A5263" t="s">
        <v>2290</v>
      </c>
      <c r="B5263" t="s">
        <v>439</v>
      </c>
      <c r="C5263">
        <v>7734032174</v>
      </c>
      <c r="D5263" t="s">
        <v>19</v>
      </c>
      <c r="E5263" t="s">
        <v>2580</v>
      </c>
      <c r="F5263">
        <v>588113</v>
      </c>
      <c r="G5263">
        <v>58821</v>
      </c>
      <c r="H5263" s="2">
        <v>45596</v>
      </c>
    </row>
    <row r="5264" spans="1:8" x14ac:dyDescent="0.35">
      <c r="A5264" t="s">
        <v>2290</v>
      </c>
      <c r="B5264" t="s">
        <v>439</v>
      </c>
      <c r="C5264">
        <v>7734034180</v>
      </c>
      <c r="D5264" t="s">
        <v>19</v>
      </c>
      <c r="E5264" t="s">
        <v>1533</v>
      </c>
      <c r="F5264">
        <v>591840</v>
      </c>
      <c r="G5264">
        <v>67401</v>
      </c>
      <c r="H5264" s="2">
        <v>45596</v>
      </c>
    </row>
    <row r="5265" spans="1:8" x14ac:dyDescent="0.35">
      <c r="A5265" t="s">
        <v>2290</v>
      </c>
      <c r="B5265" t="s">
        <v>439</v>
      </c>
      <c r="C5265">
        <v>7734035308</v>
      </c>
      <c r="D5265" t="s">
        <v>19</v>
      </c>
      <c r="E5265" t="s">
        <v>1738</v>
      </c>
      <c r="F5265">
        <v>587036</v>
      </c>
      <c r="G5265">
        <v>58813</v>
      </c>
      <c r="H5265" s="2">
        <v>45653</v>
      </c>
    </row>
    <row r="5266" spans="1:8" x14ac:dyDescent="0.35">
      <c r="A5266" t="s">
        <v>2290</v>
      </c>
      <c r="B5266" t="s">
        <v>439</v>
      </c>
      <c r="C5266">
        <v>7734037691</v>
      </c>
      <c r="D5266" t="s">
        <v>19</v>
      </c>
      <c r="E5266" t="s">
        <v>1217</v>
      </c>
      <c r="F5266">
        <v>595292</v>
      </c>
      <c r="G5266">
        <v>59213</v>
      </c>
      <c r="H5266" s="2">
        <v>45392</v>
      </c>
    </row>
    <row r="5267" spans="1:8" x14ac:dyDescent="0.35">
      <c r="A5267" t="s">
        <v>2290</v>
      </c>
      <c r="B5267" t="s">
        <v>439</v>
      </c>
      <c r="C5267">
        <v>7734041568</v>
      </c>
      <c r="D5267" t="s">
        <v>19</v>
      </c>
      <c r="E5267" t="s">
        <v>2598</v>
      </c>
      <c r="F5267">
        <v>591742</v>
      </c>
      <c r="G5267">
        <v>67522</v>
      </c>
      <c r="H5267" s="2">
        <v>45545</v>
      </c>
    </row>
    <row r="5268" spans="1:8" x14ac:dyDescent="0.35">
      <c r="A5268" t="s">
        <v>2290</v>
      </c>
      <c r="B5268" t="s">
        <v>439</v>
      </c>
      <c r="C5268">
        <v>7734045099</v>
      </c>
      <c r="D5268" t="s">
        <v>19</v>
      </c>
      <c r="E5268" t="s">
        <v>2606</v>
      </c>
      <c r="F5268">
        <v>544833</v>
      </c>
      <c r="G5268">
        <v>67532</v>
      </c>
      <c r="H5268" s="2">
        <v>45352</v>
      </c>
    </row>
    <row r="5269" spans="1:8" x14ac:dyDescent="0.35">
      <c r="A5269" t="s">
        <v>2290</v>
      </c>
      <c r="B5269" t="s">
        <v>439</v>
      </c>
      <c r="C5269">
        <v>7734049522</v>
      </c>
      <c r="D5269" t="s">
        <v>19</v>
      </c>
      <c r="E5269" t="s">
        <v>1761</v>
      </c>
      <c r="F5269">
        <v>588075</v>
      </c>
      <c r="G5269">
        <v>58842</v>
      </c>
      <c r="H5269" s="2">
        <v>45587</v>
      </c>
    </row>
    <row r="5270" spans="1:8" x14ac:dyDescent="0.35">
      <c r="A5270" t="s">
        <v>2290</v>
      </c>
      <c r="B5270" t="s">
        <v>439</v>
      </c>
      <c r="C5270">
        <v>7734013080</v>
      </c>
      <c r="D5270" t="s">
        <v>22</v>
      </c>
      <c r="E5270" t="s">
        <v>387</v>
      </c>
      <c r="F5270">
        <v>544434</v>
      </c>
      <c r="G5270">
        <v>75611</v>
      </c>
      <c r="H5270" s="2">
        <v>45278</v>
      </c>
    </row>
    <row r="5271" spans="1:8" x14ac:dyDescent="0.35">
      <c r="A5271" t="s">
        <v>2290</v>
      </c>
      <c r="B5271" t="s">
        <v>439</v>
      </c>
      <c r="C5271">
        <v>7734013389</v>
      </c>
      <c r="D5271" t="s">
        <v>22</v>
      </c>
      <c r="E5271" t="s">
        <v>880</v>
      </c>
      <c r="F5271">
        <v>585939</v>
      </c>
      <c r="G5271">
        <v>76312</v>
      </c>
      <c r="H5271" s="2">
        <v>45278</v>
      </c>
    </row>
    <row r="5272" spans="1:8" x14ac:dyDescent="0.35">
      <c r="A5272" t="s">
        <v>2290</v>
      </c>
      <c r="B5272" t="s">
        <v>439</v>
      </c>
      <c r="C5272">
        <v>7734013396</v>
      </c>
      <c r="D5272" t="s">
        <v>22</v>
      </c>
      <c r="E5272" t="s">
        <v>112</v>
      </c>
      <c r="F5272">
        <v>542784</v>
      </c>
      <c r="G5272">
        <v>75602</v>
      </c>
      <c r="H5272" s="2">
        <v>45278</v>
      </c>
    </row>
    <row r="5273" spans="1:8" x14ac:dyDescent="0.35">
      <c r="A5273" t="s">
        <v>2290</v>
      </c>
      <c r="B5273" t="s">
        <v>439</v>
      </c>
      <c r="C5273">
        <v>7734013647</v>
      </c>
      <c r="D5273" t="s">
        <v>22</v>
      </c>
      <c r="E5273" t="s">
        <v>365</v>
      </c>
      <c r="F5273">
        <v>542903</v>
      </c>
      <c r="G5273">
        <v>75701</v>
      </c>
      <c r="H5273" s="2">
        <v>45280</v>
      </c>
    </row>
    <row r="5274" spans="1:8" x14ac:dyDescent="0.35">
      <c r="A5274" t="s">
        <v>2290</v>
      </c>
      <c r="B5274" t="s">
        <v>439</v>
      </c>
      <c r="C5274">
        <v>7734013845</v>
      </c>
      <c r="D5274" t="s">
        <v>22</v>
      </c>
      <c r="E5274" t="s">
        <v>993</v>
      </c>
      <c r="F5274">
        <v>544787</v>
      </c>
      <c r="G5274">
        <v>75621</v>
      </c>
      <c r="H5274" s="2">
        <v>45278</v>
      </c>
    </row>
    <row r="5275" spans="1:8" x14ac:dyDescent="0.35">
      <c r="A5275" t="s">
        <v>2290</v>
      </c>
      <c r="B5275" t="s">
        <v>439</v>
      </c>
      <c r="C5275">
        <v>7734013912</v>
      </c>
      <c r="D5275" t="s">
        <v>22</v>
      </c>
      <c r="E5275" t="s">
        <v>1362</v>
      </c>
      <c r="F5275">
        <v>543098</v>
      </c>
      <c r="G5275">
        <v>75612</v>
      </c>
      <c r="H5275" s="2">
        <v>45280</v>
      </c>
    </row>
    <row r="5276" spans="1:8" x14ac:dyDescent="0.35">
      <c r="A5276" t="s">
        <v>2290</v>
      </c>
      <c r="B5276" t="s">
        <v>439</v>
      </c>
      <c r="C5276">
        <v>7734013923</v>
      </c>
      <c r="D5276" t="s">
        <v>22</v>
      </c>
      <c r="E5276" t="s">
        <v>654</v>
      </c>
      <c r="F5276">
        <v>542725</v>
      </c>
      <c r="G5276">
        <v>75612</v>
      </c>
      <c r="H5276" s="2">
        <v>45280</v>
      </c>
    </row>
    <row r="5277" spans="1:8" x14ac:dyDescent="0.35">
      <c r="A5277" t="s">
        <v>2290</v>
      </c>
      <c r="B5277" t="s">
        <v>439</v>
      </c>
      <c r="C5277">
        <v>7734014115</v>
      </c>
      <c r="D5277" t="s">
        <v>22</v>
      </c>
      <c r="E5277" t="s">
        <v>675</v>
      </c>
      <c r="F5277">
        <v>585751</v>
      </c>
      <c r="G5277">
        <v>76321</v>
      </c>
      <c r="H5277" s="2">
        <v>45278</v>
      </c>
    </row>
    <row r="5278" spans="1:8" x14ac:dyDescent="0.35">
      <c r="A5278" t="s">
        <v>2290</v>
      </c>
      <c r="B5278" t="s">
        <v>439</v>
      </c>
      <c r="C5278">
        <v>7734014177</v>
      </c>
      <c r="D5278" t="s">
        <v>22</v>
      </c>
      <c r="E5278" t="s">
        <v>1362</v>
      </c>
      <c r="F5278">
        <v>543098</v>
      </c>
      <c r="G5278">
        <v>75612</v>
      </c>
      <c r="H5278" s="2">
        <v>45280</v>
      </c>
    </row>
    <row r="5279" spans="1:8" x14ac:dyDescent="0.35">
      <c r="A5279" t="s">
        <v>2290</v>
      </c>
      <c r="B5279" t="s">
        <v>439</v>
      </c>
      <c r="C5279">
        <v>7734014343</v>
      </c>
      <c r="D5279" t="s">
        <v>22</v>
      </c>
      <c r="E5279" t="s">
        <v>2471</v>
      </c>
      <c r="F5279">
        <v>544914</v>
      </c>
      <c r="G5279">
        <v>75612</v>
      </c>
      <c r="H5279" s="2">
        <v>45280</v>
      </c>
    </row>
    <row r="5280" spans="1:8" x14ac:dyDescent="0.35">
      <c r="A5280" t="s">
        <v>2290</v>
      </c>
      <c r="B5280" t="s">
        <v>439</v>
      </c>
      <c r="C5280">
        <v>7734014959</v>
      </c>
      <c r="D5280" t="s">
        <v>22</v>
      </c>
      <c r="E5280" t="s">
        <v>164</v>
      </c>
      <c r="F5280">
        <v>545236</v>
      </c>
      <c r="G5280">
        <v>75651</v>
      </c>
      <c r="H5280" s="2">
        <v>45280</v>
      </c>
    </row>
    <row r="5281" spans="1:8" x14ac:dyDescent="0.35">
      <c r="A5281" t="s">
        <v>2290</v>
      </c>
      <c r="B5281" t="s">
        <v>439</v>
      </c>
      <c r="C5281">
        <v>7734015085</v>
      </c>
      <c r="D5281" t="s">
        <v>22</v>
      </c>
      <c r="E5281" t="s">
        <v>499</v>
      </c>
      <c r="F5281">
        <v>592099</v>
      </c>
      <c r="G5281">
        <v>68767</v>
      </c>
      <c r="H5281" s="2">
        <v>45288</v>
      </c>
    </row>
    <row r="5282" spans="1:8" x14ac:dyDescent="0.35">
      <c r="A5282" t="s">
        <v>2290</v>
      </c>
      <c r="B5282" t="s">
        <v>439</v>
      </c>
      <c r="C5282">
        <v>7734015510</v>
      </c>
      <c r="D5282" t="s">
        <v>22</v>
      </c>
      <c r="E5282" t="s">
        <v>487</v>
      </c>
      <c r="F5282">
        <v>541630</v>
      </c>
      <c r="G5282">
        <v>75501</v>
      </c>
      <c r="H5282" s="2">
        <v>45280</v>
      </c>
    </row>
    <row r="5283" spans="1:8" x14ac:dyDescent="0.35">
      <c r="A5283" t="s">
        <v>2290</v>
      </c>
      <c r="B5283" t="s">
        <v>439</v>
      </c>
      <c r="C5283">
        <v>7734015578</v>
      </c>
      <c r="D5283" t="s">
        <v>22</v>
      </c>
      <c r="E5283" t="s">
        <v>1089</v>
      </c>
      <c r="F5283">
        <v>585882</v>
      </c>
      <c r="G5283">
        <v>76325</v>
      </c>
      <c r="H5283" s="2">
        <v>45280</v>
      </c>
    </row>
    <row r="5284" spans="1:8" x14ac:dyDescent="0.35">
      <c r="A5284" t="s">
        <v>2290</v>
      </c>
      <c r="B5284" t="s">
        <v>439</v>
      </c>
      <c r="C5284">
        <v>7734015911</v>
      </c>
      <c r="D5284" t="s">
        <v>22</v>
      </c>
      <c r="E5284" t="s">
        <v>51</v>
      </c>
      <c r="F5284">
        <v>588393</v>
      </c>
      <c r="G5284">
        <v>76861</v>
      </c>
      <c r="H5284" s="2">
        <v>45288</v>
      </c>
    </row>
    <row r="5285" spans="1:8" x14ac:dyDescent="0.35">
      <c r="A5285" t="s">
        <v>2290</v>
      </c>
      <c r="B5285" t="s">
        <v>439</v>
      </c>
      <c r="C5285">
        <v>7734016370</v>
      </c>
      <c r="D5285" t="s">
        <v>22</v>
      </c>
      <c r="E5285" t="s">
        <v>150</v>
      </c>
      <c r="F5285">
        <v>544566</v>
      </c>
      <c r="G5285">
        <v>75604</v>
      </c>
      <c r="H5285" s="2">
        <v>45288</v>
      </c>
    </row>
    <row r="5286" spans="1:8" x14ac:dyDescent="0.35">
      <c r="A5286" t="s">
        <v>2290</v>
      </c>
      <c r="B5286" t="s">
        <v>439</v>
      </c>
      <c r="C5286">
        <v>7734000026</v>
      </c>
      <c r="D5286" t="s">
        <v>12</v>
      </c>
      <c r="E5286" t="s">
        <v>74</v>
      </c>
      <c r="F5286">
        <v>579025</v>
      </c>
      <c r="G5286">
        <v>54102</v>
      </c>
      <c r="H5286" s="2">
        <v>45331</v>
      </c>
    </row>
    <row r="5287" spans="1:8" x14ac:dyDescent="0.35">
      <c r="A5287" t="s">
        <v>2290</v>
      </c>
      <c r="B5287" t="s">
        <v>439</v>
      </c>
      <c r="C5287">
        <v>7734000632</v>
      </c>
      <c r="D5287" t="s">
        <v>12</v>
      </c>
      <c r="E5287" t="s">
        <v>1757</v>
      </c>
      <c r="F5287">
        <v>574562</v>
      </c>
      <c r="G5287">
        <v>55224</v>
      </c>
      <c r="H5287" s="2">
        <v>45545</v>
      </c>
    </row>
    <row r="5288" spans="1:8" x14ac:dyDescent="0.35">
      <c r="A5288" t="s">
        <v>2290</v>
      </c>
      <c r="B5288" t="s">
        <v>439</v>
      </c>
      <c r="C5288">
        <v>7734000934</v>
      </c>
      <c r="D5288" t="s">
        <v>12</v>
      </c>
      <c r="E5288" t="s">
        <v>531</v>
      </c>
      <c r="F5288">
        <v>570451</v>
      </c>
      <c r="G5288">
        <v>50315</v>
      </c>
      <c r="H5288" s="2">
        <v>45331</v>
      </c>
    </row>
    <row r="5289" spans="1:8" x14ac:dyDescent="0.35">
      <c r="A5289" t="s">
        <v>2290</v>
      </c>
      <c r="B5289" t="s">
        <v>439</v>
      </c>
      <c r="C5289">
        <v>7734001123</v>
      </c>
      <c r="D5289" t="s">
        <v>12</v>
      </c>
      <c r="E5289" t="s">
        <v>236</v>
      </c>
      <c r="F5289">
        <v>574465</v>
      </c>
      <c r="G5289">
        <v>54936</v>
      </c>
      <c r="H5289" s="2">
        <v>45421</v>
      </c>
    </row>
    <row r="5290" spans="1:8" x14ac:dyDescent="0.35">
      <c r="A5290" t="s">
        <v>2290</v>
      </c>
      <c r="B5290" t="s">
        <v>439</v>
      </c>
      <c r="C5290">
        <v>7734001380</v>
      </c>
      <c r="D5290" t="s">
        <v>12</v>
      </c>
      <c r="E5290" t="s">
        <v>2312</v>
      </c>
      <c r="F5290">
        <v>576701</v>
      </c>
      <c r="G5290">
        <v>51761</v>
      </c>
      <c r="H5290" s="2">
        <v>45407</v>
      </c>
    </row>
    <row r="5291" spans="1:8" x14ac:dyDescent="0.35">
      <c r="A5291" t="s">
        <v>2290</v>
      </c>
      <c r="B5291" t="s">
        <v>439</v>
      </c>
      <c r="C5291">
        <v>7734001698</v>
      </c>
      <c r="D5291" t="s">
        <v>12</v>
      </c>
      <c r="E5291" t="s">
        <v>2321</v>
      </c>
      <c r="F5291">
        <v>576662</v>
      </c>
      <c r="G5291">
        <v>51801</v>
      </c>
      <c r="H5291" s="2">
        <v>45343</v>
      </c>
    </row>
    <row r="5292" spans="1:8" x14ac:dyDescent="0.35">
      <c r="A5292" t="s">
        <v>2290</v>
      </c>
      <c r="B5292" t="s">
        <v>439</v>
      </c>
      <c r="C5292">
        <v>7734002034</v>
      </c>
      <c r="D5292" t="s">
        <v>12</v>
      </c>
      <c r="E5292" t="s">
        <v>2328</v>
      </c>
      <c r="F5292">
        <v>579785</v>
      </c>
      <c r="G5292">
        <v>54232</v>
      </c>
      <c r="H5292" s="2">
        <v>45310</v>
      </c>
    </row>
    <row r="5293" spans="1:8" x14ac:dyDescent="0.35">
      <c r="A5293" t="s">
        <v>2290</v>
      </c>
      <c r="B5293" t="s">
        <v>439</v>
      </c>
      <c r="C5293">
        <v>7734002274</v>
      </c>
      <c r="D5293" t="s">
        <v>12</v>
      </c>
      <c r="E5293" t="s">
        <v>2334</v>
      </c>
      <c r="F5293">
        <v>573108</v>
      </c>
      <c r="G5293">
        <v>50723</v>
      </c>
      <c r="H5293" s="2">
        <v>45392</v>
      </c>
    </row>
    <row r="5294" spans="1:8" x14ac:dyDescent="0.35">
      <c r="A5294" t="s">
        <v>2290</v>
      </c>
      <c r="B5294" t="s">
        <v>439</v>
      </c>
      <c r="C5294">
        <v>7734002293</v>
      </c>
      <c r="D5294" t="s">
        <v>12</v>
      </c>
      <c r="E5294" t="s">
        <v>597</v>
      </c>
      <c r="F5294">
        <v>569810</v>
      </c>
      <c r="G5294">
        <v>50004</v>
      </c>
      <c r="H5294" s="2">
        <v>45392</v>
      </c>
    </row>
    <row r="5295" spans="1:8" x14ac:dyDescent="0.35">
      <c r="A5295" t="s">
        <v>2290</v>
      </c>
      <c r="B5295" t="s">
        <v>439</v>
      </c>
      <c r="C5295">
        <v>7734005782</v>
      </c>
      <c r="D5295" t="s">
        <v>12</v>
      </c>
      <c r="E5295" t="s">
        <v>1703</v>
      </c>
      <c r="F5295">
        <v>579637</v>
      </c>
      <c r="G5295">
        <v>54233</v>
      </c>
      <c r="H5295" s="2">
        <v>45623</v>
      </c>
    </row>
    <row r="5296" spans="1:8" x14ac:dyDescent="0.35">
      <c r="A5296" t="s">
        <v>2290</v>
      </c>
      <c r="B5296" t="s">
        <v>439</v>
      </c>
      <c r="C5296">
        <v>7734006677</v>
      </c>
      <c r="D5296" t="s">
        <v>12</v>
      </c>
      <c r="E5296" t="s">
        <v>1483</v>
      </c>
      <c r="F5296">
        <v>570231</v>
      </c>
      <c r="G5296">
        <v>50327</v>
      </c>
      <c r="H5296" s="2">
        <v>45310</v>
      </c>
    </row>
    <row r="5297" spans="1:8" x14ac:dyDescent="0.35">
      <c r="A5297" t="s">
        <v>2290</v>
      </c>
      <c r="B5297" t="s">
        <v>439</v>
      </c>
      <c r="C5297">
        <v>7734008479</v>
      </c>
      <c r="D5297" t="s">
        <v>12</v>
      </c>
      <c r="E5297" t="s">
        <v>2399</v>
      </c>
      <c r="F5297">
        <v>570184</v>
      </c>
      <c r="G5297">
        <v>50365</v>
      </c>
      <c r="H5297" s="2">
        <v>45371</v>
      </c>
    </row>
    <row r="5298" spans="1:8" x14ac:dyDescent="0.35">
      <c r="A5298" t="s">
        <v>2290</v>
      </c>
      <c r="B5298" t="s">
        <v>439</v>
      </c>
      <c r="C5298">
        <v>7734008903</v>
      </c>
      <c r="D5298" t="s">
        <v>12</v>
      </c>
      <c r="E5298" t="s">
        <v>839</v>
      </c>
      <c r="F5298">
        <v>576361</v>
      </c>
      <c r="G5298">
        <v>51741</v>
      </c>
      <c r="H5298" s="2">
        <v>45456</v>
      </c>
    </row>
    <row r="5299" spans="1:8" x14ac:dyDescent="0.35">
      <c r="A5299" t="s">
        <v>2290</v>
      </c>
      <c r="B5299" t="s">
        <v>439</v>
      </c>
      <c r="C5299">
        <v>7734009171</v>
      </c>
      <c r="D5299" t="s">
        <v>12</v>
      </c>
      <c r="E5299" t="s">
        <v>513</v>
      </c>
      <c r="F5299">
        <v>573248</v>
      </c>
      <c r="G5299">
        <v>50901</v>
      </c>
      <c r="H5299" s="2">
        <v>45609</v>
      </c>
    </row>
    <row r="5300" spans="1:8" x14ac:dyDescent="0.35">
      <c r="A5300" t="s">
        <v>2290</v>
      </c>
      <c r="B5300" t="s">
        <v>439</v>
      </c>
      <c r="C5300">
        <v>7734009782</v>
      </c>
      <c r="D5300" t="s">
        <v>12</v>
      </c>
      <c r="E5300" t="s">
        <v>1034</v>
      </c>
      <c r="F5300">
        <v>579149</v>
      </c>
      <c r="G5300">
        <v>54342</v>
      </c>
      <c r="H5300" s="2">
        <v>45567</v>
      </c>
    </row>
    <row r="5301" spans="1:8" x14ac:dyDescent="0.35">
      <c r="A5301" t="s">
        <v>2290</v>
      </c>
      <c r="B5301" t="s">
        <v>439</v>
      </c>
      <c r="C5301">
        <v>7734010244</v>
      </c>
      <c r="D5301" t="s">
        <v>12</v>
      </c>
      <c r="E5301" t="s">
        <v>1670</v>
      </c>
      <c r="F5301">
        <v>572926</v>
      </c>
      <c r="G5301">
        <v>50801</v>
      </c>
      <c r="H5301" s="2">
        <v>45343</v>
      </c>
    </row>
    <row r="5302" spans="1:8" x14ac:dyDescent="0.35">
      <c r="A5302" t="s">
        <v>2290</v>
      </c>
      <c r="B5302" t="s">
        <v>439</v>
      </c>
      <c r="C5302">
        <v>7734010389</v>
      </c>
      <c r="D5302" t="s">
        <v>12</v>
      </c>
      <c r="E5302" t="s">
        <v>2424</v>
      </c>
      <c r="F5302">
        <v>576654</v>
      </c>
      <c r="G5302">
        <v>51803</v>
      </c>
      <c r="H5302" s="2">
        <v>45460</v>
      </c>
    </row>
    <row r="5303" spans="1:8" x14ac:dyDescent="0.35">
      <c r="A5303" t="s">
        <v>2290</v>
      </c>
      <c r="B5303" t="s">
        <v>439</v>
      </c>
      <c r="C5303">
        <v>7734011243</v>
      </c>
      <c r="D5303" t="s">
        <v>12</v>
      </c>
      <c r="E5303" t="s">
        <v>1429</v>
      </c>
      <c r="F5303">
        <v>570109</v>
      </c>
      <c r="G5303">
        <v>50351</v>
      </c>
      <c r="H5303" s="2">
        <v>45371</v>
      </c>
    </row>
    <row r="5304" spans="1:8" x14ac:dyDescent="0.35">
      <c r="A5304" t="s">
        <v>2290</v>
      </c>
      <c r="B5304" t="s">
        <v>439</v>
      </c>
      <c r="C5304">
        <v>7734014599</v>
      </c>
      <c r="D5304" t="s">
        <v>12</v>
      </c>
      <c r="E5304" t="s">
        <v>2474</v>
      </c>
      <c r="F5304">
        <v>576956</v>
      </c>
      <c r="G5304">
        <v>51723</v>
      </c>
      <c r="H5304" s="2">
        <v>45567</v>
      </c>
    </row>
    <row r="5305" spans="1:8" x14ac:dyDescent="0.35">
      <c r="A5305" t="s">
        <v>2290</v>
      </c>
      <c r="B5305" t="s">
        <v>439</v>
      </c>
      <c r="C5305">
        <v>7734014765</v>
      </c>
      <c r="D5305" t="s">
        <v>12</v>
      </c>
      <c r="E5305" t="s">
        <v>2476</v>
      </c>
      <c r="F5305">
        <v>576590</v>
      </c>
      <c r="G5305">
        <v>51773</v>
      </c>
      <c r="H5305" s="2">
        <v>45310</v>
      </c>
    </row>
    <row r="5306" spans="1:8" x14ac:dyDescent="0.35">
      <c r="A5306" t="s">
        <v>2290</v>
      </c>
      <c r="B5306" t="s">
        <v>439</v>
      </c>
      <c r="C5306">
        <v>7734016032</v>
      </c>
      <c r="D5306" t="s">
        <v>12</v>
      </c>
      <c r="E5306" t="s">
        <v>2488</v>
      </c>
      <c r="F5306">
        <v>579599</v>
      </c>
      <c r="G5306">
        <v>54242</v>
      </c>
      <c r="H5306" s="2">
        <v>45392</v>
      </c>
    </row>
    <row r="5307" spans="1:8" x14ac:dyDescent="0.35">
      <c r="A5307" t="s">
        <v>2290</v>
      </c>
      <c r="B5307" t="s">
        <v>439</v>
      </c>
      <c r="C5307">
        <v>7734016075</v>
      </c>
      <c r="D5307" t="s">
        <v>12</v>
      </c>
      <c r="E5307" t="s">
        <v>2490</v>
      </c>
      <c r="F5307">
        <v>579076</v>
      </c>
      <c r="G5307">
        <v>54452</v>
      </c>
      <c r="H5307" s="2">
        <v>45587</v>
      </c>
    </row>
    <row r="5308" spans="1:8" x14ac:dyDescent="0.35">
      <c r="A5308" t="s">
        <v>2290</v>
      </c>
      <c r="B5308" t="s">
        <v>439</v>
      </c>
      <c r="C5308">
        <v>7734016252</v>
      </c>
      <c r="D5308" t="s">
        <v>12</v>
      </c>
      <c r="E5308" t="s">
        <v>2492</v>
      </c>
      <c r="F5308">
        <v>574082</v>
      </c>
      <c r="G5308">
        <v>54934</v>
      </c>
      <c r="H5308" s="2">
        <v>45310</v>
      </c>
    </row>
    <row r="5309" spans="1:8" x14ac:dyDescent="0.35">
      <c r="A5309" t="s">
        <v>2290</v>
      </c>
      <c r="B5309" t="s">
        <v>439</v>
      </c>
      <c r="C5309">
        <v>7734016880</v>
      </c>
      <c r="D5309" t="s">
        <v>12</v>
      </c>
      <c r="E5309" t="s">
        <v>2220</v>
      </c>
      <c r="F5309">
        <v>576808</v>
      </c>
      <c r="G5309">
        <v>51701</v>
      </c>
      <c r="H5309" s="2">
        <v>45315</v>
      </c>
    </row>
    <row r="5310" spans="1:8" x14ac:dyDescent="0.35">
      <c r="A5310" t="s">
        <v>2290</v>
      </c>
      <c r="B5310" t="s">
        <v>439</v>
      </c>
      <c r="C5310">
        <v>7734017561</v>
      </c>
      <c r="D5310" t="s">
        <v>12</v>
      </c>
      <c r="E5310" t="s">
        <v>1551</v>
      </c>
      <c r="F5310">
        <v>573868</v>
      </c>
      <c r="G5310">
        <v>54701</v>
      </c>
      <c r="H5310" s="2">
        <v>45331</v>
      </c>
    </row>
    <row r="5311" spans="1:8" x14ac:dyDescent="0.35">
      <c r="A5311" t="s">
        <v>2290</v>
      </c>
      <c r="B5311" t="s">
        <v>439</v>
      </c>
      <c r="C5311">
        <v>7734018115</v>
      </c>
      <c r="D5311" t="s">
        <v>12</v>
      </c>
      <c r="E5311" t="s">
        <v>2511</v>
      </c>
      <c r="F5311">
        <v>570397</v>
      </c>
      <c r="G5311">
        <v>50364</v>
      </c>
      <c r="H5311" s="2">
        <v>45343</v>
      </c>
    </row>
    <row r="5312" spans="1:8" x14ac:dyDescent="0.35">
      <c r="A5312" t="s">
        <v>2290</v>
      </c>
      <c r="B5312" t="s">
        <v>439</v>
      </c>
      <c r="C5312">
        <v>7734019501</v>
      </c>
      <c r="D5312" t="s">
        <v>12</v>
      </c>
      <c r="E5312" t="s">
        <v>597</v>
      </c>
      <c r="F5312">
        <v>569810</v>
      </c>
      <c r="G5312">
        <v>50004</v>
      </c>
      <c r="H5312" s="2">
        <v>45322</v>
      </c>
    </row>
    <row r="5313" spans="1:8" x14ac:dyDescent="0.35">
      <c r="A5313" t="s">
        <v>2290</v>
      </c>
      <c r="B5313" t="s">
        <v>439</v>
      </c>
      <c r="C5313">
        <v>7734020757</v>
      </c>
      <c r="D5313" t="s">
        <v>12</v>
      </c>
      <c r="E5313" t="s">
        <v>2399</v>
      </c>
      <c r="F5313">
        <v>570184</v>
      </c>
      <c r="G5313">
        <v>50365</v>
      </c>
      <c r="H5313" s="2">
        <v>45331</v>
      </c>
    </row>
    <row r="5314" spans="1:8" x14ac:dyDescent="0.35">
      <c r="A5314" t="s">
        <v>2290</v>
      </c>
      <c r="B5314" t="s">
        <v>439</v>
      </c>
      <c r="C5314">
        <v>7734023836</v>
      </c>
      <c r="D5314" t="s">
        <v>12</v>
      </c>
      <c r="E5314" t="s">
        <v>2406</v>
      </c>
      <c r="F5314">
        <v>576778</v>
      </c>
      <c r="G5314">
        <v>51703</v>
      </c>
      <c r="H5314" s="2">
        <v>45545</v>
      </c>
    </row>
    <row r="5315" spans="1:8" x14ac:dyDescent="0.35">
      <c r="A5315" t="s">
        <v>2290</v>
      </c>
      <c r="B5315" t="s">
        <v>439</v>
      </c>
      <c r="C5315">
        <v>7734026902</v>
      </c>
      <c r="D5315" t="s">
        <v>12</v>
      </c>
      <c r="E5315" t="s">
        <v>431</v>
      </c>
      <c r="F5315">
        <v>574252</v>
      </c>
      <c r="G5315">
        <v>54981</v>
      </c>
      <c r="H5315" s="2">
        <v>45421</v>
      </c>
    </row>
    <row r="5316" spans="1:8" x14ac:dyDescent="0.35">
      <c r="A5316" t="s">
        <v>2290</v>
      </c>
      <c r="B5316" t="s">
        <v>439</v>
      </c>
      <c r="C5316">
        <v>7734031839</v>
      </c>
      <c r="D5316" t="s">
        <v>12</v>
      </c>
      <c r="E5316" t="s">
        <v>2577</v>
      </c>
      <c r="F5316">
        <v>576689</v>
      </c>
      <c r="G5316">
        <v>51732</v>
      </c>
      <c r="H5316" s="2">
        <v>45343</v>
      </c>
    </row>
    <row r="5317" spans="1:8" x14ac:dyDescent="0.35">
      <c r="A5317" t="s">
        <v>2290</v>
      </c>
      <c r="B5317" t="s">
        <v>439</v>
      </c>
      <c r="C5317">
        <v>7734031934</v>
      </c>
      <c r="D5317" t="s">
        <v>12</v>
      </c>
      <c r="E5317" t="s">
        <v>2578</v>
      </c>
      <c r="F5317">
        <v>579769</v>
      </c>
      <c r="G5317">
        <v>54401</v>
      </c>
      <c r="H5317" s="2">
        <v>45496</v>
      </c>
    </row>
    <row r="5318" spans="1:8" x14ac:dyDescent="0.35">
      <c r="A5318" t="s">
        <v>2290</v>
      </c>
      <c r="B5318" t="s">
        <v>439</v>
      </c>
      <c r="C5318">
        <v>7734032004</v>
      </c>
      <c r="D5318" t="s">
        <v>12</v>
      </c>
      <c r="E5318" t="s">
        <v>2488</v>
      </c>
      <c r="F5318">
        <v>579599</v>
      </c>
      <c r="G5318">
        <v>54242</v>
      </c>
      <c r="H5318" s="2">
        <v>45653</v>
      </c>
    </row>
    <row r="5319" spans="1:8" x14ac:dyDescent="0.35">
      <c r="A5319" t="s">
        <v>2290</v>
      </c>
      <c r="B5319" t="s">
        <v>439</v>
      </c>
      <c r="C5319">
        <v>7734033286</v>
      </c>
      <c r="D5319" t="s">
        <v>12</v>
      </c>
      <c r="E5319" t="s">
        <v>1529</v>
      </c>
      <c r="F5319">
        <v>576611</v>
      </c>
      <c r="G5319">
        <v>51703</v>
      </c>
      <c r="H5319" s="2">
        <v>45371</v>
      </c>
    </row>
    <row r="5320" spans="1:8" x14ac:dyDescent="0.35">
      <c r="A5320" t="s">
        <v>2290</v>
      </c>
      <c r="B5320" t="s">
        <v>439</v>
      </c>
      <c r="C5320">
        <v>7734034316</v>
      </c>
      <c r="D5320" t="s">
        <v>12</v>
      </c>
      <c r="E5320" t="s">
        <v>2585</v>
      </c>
      <c r="F5320">
        <v>572837</v>
      </c>
      <c r="G5320">
        <v>50773</v>
      </c>
      <c r="H5320" s="2">
        <v>45349</v>
      </c>
    </row>
    <row r="5321" spans="1:8" x14ac:dyDescent="0.35">
      <c r="A5321" t="s">
        <v>2290</v>
      </c>
      <c r="B5321" t="s">
        <v>439</v>
      </c>
      <c r="C5321">
        <v>7734039346</v>
      </c>
      <c r="D5321" t="s">
        <v>12</v>
      </c>
      <c r="E5321" t="s">
        <v>2198</v>
      </c>
      <c r="F5321">
        <v>547531</v>
      </c>
      <c r="G5321">
        <v>55101</v>
      </c>
      <c r="H5321" s="2">
        <v>45349</v>
      </c>
    </row>
    <row r="5322" spans="1:8" x14ac:dyDescent="0.35">
      <c r="A5322" t="s">
        <v>2290</v>
      </c>
      <c r="B5322" t="s">
        <v>439</v>
      </c>
      <c r="C5322">
        <v>7734040450</v>
      </c>
      <c r="D5322" t="s">
        <v>12</v>
      </c>
      <c r="E5322" t="s">
        <v>456</v>
      </c>
      <c r="F5322">
        <v>548685</v>
      </c>
      <c r="G5322">
        <v>51741</v>
      </c>
      <c r="H5322" s="2">
        <v>45371</v>
      </c>
    </row>
    <row r="5323" spans="1:8" x14ac:dyDescent="0.35">
      <c r="A5323" t="s">
        <v>2290</v>
      </c>
      <c r="B5323" t="s">
        <v>439</v>
      </c>
      <c r="C5323">
        <v>7734043352</v>
      </c>
      <c r="D5323" t="s">
        <v>12</v>
      </c>
      <c r="E5323" t="s">
        <v>2377</v>
      </c>
      <c r="F5323">
        <v>574708</v>
      </c>
      <c r="G5323">
        <v>55203</v>
      </c>
      <c r="H5323" s="2">
        <v>45392</v>
      </c>
    </row>
    <row r="5324" spans="1:8" x14ac:dyDescent="0.35">
      <c r="A5324" t="s">
        <v>2290</v>
      </c>
      <c r="B5324" t="s">
        <v>439</v>
      </c>
      <c r="C5324">
        <v>7734043423</v>
      </c>
      <c r="D5324" t="s">
        <v>12</v>
      </c>
      <c r="E5324" t="s">
        <v>2603</v>
      </c>
      <c r="F5324">
        <v>574155</v>
      </c>
      <c r="G5324">
        <v>54983</v>
      </c>
      <c r="H5324" s="2">
        <v>45545</v>
      </c>
    </row>
    <row r="5325" spans="1:8" x14ac:dyDescent="0.35">
      <c r="A5325" t="s">
        <v>2290</v>
      </c>
      <c r="B5325" t="s">
        <v>439</v>
      </c>
      <c r="C5325">
        <v>7734045284</v>
      </c>
      <c r="D5325" t="s">
        <v>12</v>
      </c>
      <c r="E5325" t="s">
        <v>2231</v>
      </c>
      <c r="F5325">
        <v>570834</v>
      </c>
      <c r="G5325">
        <v>50352</v>
      </c>
      <c r="H5325" s="2">
        <v>45456</v>
      </c>
    </row>
    <row r="5326" spans="1:8" x14ac:dyDescent="0.35">
      <c r="A5326" t="s">
        <v>2290</v>
      </c>
      <c r="B5326" t="s">
        <v>439</v>
      </c>
      <c r="C5326">
        <v>7734048773</v>
      </c>
      <c r="D5326" t="s">
        <v>12</v>
      </c>
      <c r="E5326" t="s">
        <v>2609</v>
      </c>
      <c r="F5326">
        <v>548651</v>
      </c>
      <c r="G5326">
        <v>51741</v>
      </c>
      <c r="H5326" s="2">
        <v>45653</v>
      </c>
    </row>
    <row r="5327" spans="1:8" x14ac:dyDescent="0.35">
      <c r="A5327" t="s">
        <v>2290</v>
      </c>
      <c r="B5327" t="s">
        <v>439</v>
      </c>
      <c r="C5327">
        <v>7734016619</v>
      </c>
      <c r="D5327" t="s">
        <v>22</v>
      </c>
      <c r="E5327" t="s">
        <v>462</v>
      </c>
      <c r="F5327">
        <v>544370</v>
      </c>
      <c r="G5327">
        <v>75612</v>
      </c>
      <c r="H5327" s="2">
        <v>45288</v>
      </c>
    </row>
    <row r="5328" spans="1:8" x14ac:dyDescent="0.35">
      <c r="A5328" t="s">
        <v>2290</v>
      </c>
      <c r="B5328" t="s">
        <v>439</v>
      </c>
      <c r="C5328">
        <v>7734017010</v>
      </c>
      <c r="D5328" t="s">
        <v>22</v>
      </c>
      <c r="E5328" t="s">
        <v>980</v>
      </c>
      <c r="F5328">
        <v>592081</v>
      </c>
      <c r="G5328">
        <v>68713</v>
      </c>
      <c r="H5328" s="2">
        <v>45288</v>
      </c>
    </row>
    <row r="5329" spans="1:8" x14ac:dyDescent="0.35">
      <c r="A5329" t="s">
        <v>2290</v>
      </c>
      <c r="B5329" t="s">
        <v>439</v>
      </c>
      <c r="C5329">
        <v>7734017056</v>
      </c>
      <c r="D5329" t="s">
        <v>22</v>
      </c>
      <c r="E5329" t="s">
        <v>2192</v>
      </c>
      <c r="F5329">
        <v>544507</v>
      </c>
      <c r="G5329">
        <v>75624</v>
      </c>
      <c r="H5329" s="2">
        <v>45288</v>
      </c>
    </row>
    <row r="5330" spans="1:8" x14ac:dyDescent="0.35">
      <c r="A5330" t="s">
        <v>2290</v>
      </c>
      <c r="B5330" t="s">
        <v>439</v>
      </c>
      <c r="C5330">
        <v>7734017132</v>
      </c>
      <c r="D5330" t="s">
        <v>22</v>
      </c>
      <c r="E5330" t="s">
        <v>744</v>
      </c>
      <c r="F5330">
        <v>585441</v>
      </c>
      <c r="G5330">
        <v>76341</v>
      </c>
      <c r="H5330" s="2">
        <v>45288</v>
      </c>
    </row>
    <row r="5331" spans="1:8" x14ac:dyDescent="0.35">
      <c r="A5331" t="s">
        <v>2290</v>
      </c>
      <c r="B5331" t="s">
        <v>439</v>
      </c>
      <c r="C5331">
        <v>7734001472</v>
      </c>
      <c r="D5331" t="s">
        <v>14</v>
      </c>
      <c r="E5331" t="s">
        <v>2124</v>
      </c>
      <c r="F5331">
        <v>576964</v>
      </c>
      <c r="G5331">
        <v>51301</v>
      </c>
      <c r="H5331" s="2">
        <v>45392</v>
      </c>
    </row>
    <row r="5332" spans="1:8" x14ac:dyDescent="0.35">
      <c r="A5332" t="s">
        <v>2290</v>
      </c>
      <c r="B5332" t="s">
        <v>439</v>
      </c>
      <c r="C5332">
        <v>7734001906</v>
      </c>
      <c r="D5332" t="s">
        <v>14</v>
      </c>
      <c r="E5332" t="s">
        <v>1400</v>
      </c>
      <c r="F5332">
        <v>577456</v>
      </c>
      <c r="G5332">
        <v>51245</v>
      </c>
      <c r="H5332" s="2">
        <v>45509</v>
      </c>
    </row>
    <row r="5333" spans="1:8" x14ac:dyDescent="0.35">
      <c r="A5333" t="s">
        <v>2290</v>
      </c>
      <c r="B5333" t="s">
        <v>439</v>
      </c>
      <c r="C5333">
        <v>7734003760</v>
      </c>
      <c r="D5333" t="s">
        <v>14</v>
      </c>
      <c r="E5333" t="s">
        <v>303</v>
      </c>
      <c r="F5333">
        <v>577235</v>
      </c>
      <c r="G5333">
        <v>51401</v>
      </c>
      <c r="H5333" s="2">
        <v>45545</v>
      </c>
    </row>
    <row r="5334" spans="1:8" x14ac:dyDescent="0.35">
      <c r="A5334" t="s">
        <v>2290</v>
      </c>
      <c r="B5334" t="s">
        <v>439</v>
      </c>
      <c r="C5334">
        <v>7734004093</v>
      </c>
      <c r="D5334" t="s">
        <v>14</v>
      </c>
      <c r="E5334" t="s">
        <v>394</v>
      </c>
      <c r="F5334">
        <v>546631</v>
      </c>
      <c r="G5334">
        <v>46362</v>
      </c>
      <c r="H5334" s="2">
        <v>45371</v>
      </c>
    </row>
    <row r="5335" spans="1:8" x14ac:dyDescent="0.35">
      <c r="A5335" t="s">
        <v>2290</v>
      </c>
      <c r="B5335" t="s">
        <v>439</v>
      </c>
      <c r="C5335">
        <v>7734007030</v>
      </c>
      <c r="D5335" t="s">
        <v>14</v>
      </c>
      <c r="E5335" t="s">
        <v>2387</v>
      </c>
      <c r="F5335">
        <v>577685</v>
      </c>
      <c r="G5335">
        <v>51264</v>
      </c>
      <c r="H5335" s="2">
        <v>45482</v>
      </c>
    </row>
    <row r="5336" spans="1:8" x14ac:dyDescent="0.35">
      <c r="A5336" t="s">
        <v>2290</v>
      </c>
      <c r="B5336" t="s">
        <v>439</v>
      </c>
      <c r="C5336">
        <v>7734010599</v>
      </c>
      <c r="D5336" t="s">
        <v>14</v>
      </c>
      <c r="E5336" t="s">
        <v>758</v>
      </c>
      <c r="F5336">
        <v>563510</v>
      </c>
      <c r="G5336">
        <v>46804</v>
      </c>
      <c r="H5336" s="2">
        <v>45315</v>
      </c>
    </row>
    <row r="5337" spans="1:8" x14ac:dyDescent="0.35">
      <c r="A5337" t="s">
        <v>2290</v>
      </c>
      <c r="B5337" t="s">
        <v>439</v>
      </c>
      <c r="C5337">
        <v>7734011473</v>
      </c>
      <c r="D5337" t="s">
        <v>14</v>
      </c>
      <c r="E5337" t="s">
        <v>28</v>
      </c>
      <c r="F5337">
        <v>564044</v>
      </c>
      <c r="G5337">
        <v>46362</v>
      </c>
      <c r="H5337" s="2">
        <v>45392</v>
      </c>
    </row>
    <row r="5338" spans="1:8" x14ac:dyDescent="0.35">
      <c r="A5338" t="s">
        <v>2290</v>
      </c>
      <c r="B5338" t="s">
        <v>439</v>
      </c>
      <c r="C5338">
        <v>7734011864</v>
      </c>
      <c r="D5338" t="s">
        <v>14</v>
      </c>
      <c r="E5338" t="s">
        <v>2445</v>
      </c>
      <c r="F5338">
        <v>546232</v>
      </c>
      <c r="G5338">
        <v>47001</v>
      </c>
      <c r="H5338" s="2">
        <v>45407</v>
      </c>
    </row>
    <row r="5339" spans="1:8" x14ac:dyDescent="0.35">
      <c r="A5339" t="s">
        <v>2290</v>
      </c>
      <c r="B5339" t="s">
        <v>439</v>
      </c>
      <c r="C5339">
        <v>7734012987</v>
      </c>
      <c r="D5339" t="s">
        <v>14</v>
      </c>
      <c r="E5339" t="s">
        <v>1003</v>
      </c>
      <c r="F5339">
        <v>563749</v>
      </c>
      <c r="G5339">
        <v>46821</v>
      </c>
      <c r="H5339" s="2">
        <v>45310</v>
      </c>
    </row>
    <row r="5340" spans="1:8" x14ac:dyDescent="0.35">
      <c r="A5340" t="s">
        <v>2290</v>
      </c>
      <c r="B5340" t="s">
        <v>439</v>
      </c>
      <c r="C5340">
        <v>7734013057</v>
      </c>
      <c r="D5340" t="s">
        <v>14</v>
      </c>
      <c r="E5340" t="s">
        <v>1107</v>
      </c>
      <c r="F5340">
        <v>562025</v>
      </c>
      <c r="G5340">
        <v>47117</v>
      </c>
      <c r="H5340" s="2">
        <v>45331</v>
      </c>
    </row>
    <row r="5341" spans="1:8" x14ac:dyDescent="0.35">
      <c r="A5341" t="s">
        <v>2290</v>
      </c>
      <c r="B5341" t="s">
        <v>439</v>
      </c>
      <c r="C5341">
        <v>7734015353</v>
      </c>
      <c r="D5341" t="s">
        <v>14</v>
      </c>
      <c r="E5341" t="s">
        <v>2084</v>
      </c>
      <c r="F5341">
        <v>577626</v>
      </c>
      <c r="G5341">
        <v>51101</v>
      </c>
      <c r="H5341" s="2">
        <v>45509</v>
      </c>
    </row>
    <row r="5342" spans="1:8" x14ac:dyDescent="0.35">
      <c r="A5342" t="s">
        <v>2290</v>
      </c>
      <c r="B5342" t="s">
        <v>439</v>
      </c>
      <c r="C5342">
        <v>7734015509</v>
      </c>
      <c r="D5342" t="s">
        <v>14</v>
      </c>
      <c r="E5342" t="s">
        <v>2300</v>
      </c>
      <c r="F5342">
        <v>577405</v>
      </c>
      <c r="G5342">
        <v>51242</v>
      </c>
      <c r="H5342" s="2">
        <v>45310</v>
      </c>
    </row>
    <row r="5343" spans="1:8" x14ac:dyDescent="0.35">
      <c r="A5343" t="s">
        <v>2290</v>
      </c>
      <c r="B5343" t="s">
        <v>439</v>
      </c>
      <c r="C5343">
        <v>7734018382</v>
      </c>
      <c r="D5343" t="s">
        <v>14</v>
      </c>
      <c r="E5343" t="s">
        <v>1131</v>
      </c>
      <c r="F5343">
        <v>563889</v>
      </c>
      <c r="G5343">
        <v>46001</v>
      </c>
      <c r="H5343" s="2">
        <v>45392</v>
      </c>
    </row>
    <row r="5344" spans="1:8" x14ac:dyDescent="0.35">
      <c r="A5344" t="s">
        <v>2290</v>
      </c>
      <c r="B5344" t="s">
        <v>439</v>
      </c>
      <c r="C5344">
        <v>7734019406</v>
      </c>
      <c r="D5344" t="s">
        <v>14</v>
      </c>
      <c r="E5344" t="s">
        <v>1828</v>
      </c>
      <c r="F5344">
        <v>577553</v>
      </c>
      <c r="G5344">
        <v>51233</v>
      </c>
      <c r="H5344" s="2">
        <v>45315</v>
      </c>
    </row>
    <row r="5345" spans="1:8" x14ac:dyDescent="0.35">
      <c r="A5345" t="s">
        <v>2290</v>
      </c>
      <c r="B5345" t="s">
        <v>439</v>
      </c>
      <c r="C5345">
        <v>7734020098</v>
      </c>
      <c r="D5345" t="s">
        <v>14</v>
      </c>
      <c r="E5345" t="s">
        <v>765</v>
      </c>
      <c r="F5345">
        <v>544477</v>
      </c>
      <c r="G5345">
        <v>46303</v>
      </c>
      <c r="H5345" s="2">
        <v>45349</v>
      </c>
    </row>
    <row r="5346" spans="1:8" x14ac:dyDescent="0.35">
      <c r="A5346" t="s">
        <v>2290</v>
      </c>
      <c r="B5346" t="s">
        <v>439</v>
      </c>
      <c r="C5346">
        <v>7734020556</v>
      </c>
      <c r="D5346" t="s">
        <v>14</v>
      </c>
      <c r="E5346" t="s">
        <v>1400</v>
      </c>
      <c r="F5346">
        <v>577456</v>
      </c>
      <c r="G5346">
        <v>51244</v>
      </c>
      <c r="H5346" s="2">
        <v>45352</v>
      </c>
    </row>
    <row r="5347" spans="1:8" x14ac:dyDescent="0.35">
      <c r="A5347" t="s">
        <v>2290</v>
      </c>
      <c r="B5347" t="s">
        <v>439</v>
      </c>
      <c r="C5347">
        <v>7734023807</v>
      </c>
      <c r="D5347" t="s">
        <v>14</v>
      </c>
      <c r="E5347" t="s">
        <v>229</v>
      </c>
      <c r="F5347">
        <v>577707</v>
      </c>
      <c r="G5347">
        <v>51301</v>
      </c>
      <c r="H5347" s="2">
        <v>45635</v>
      </c>
    </row>
    <row r="5348" spans="1:8" x14ac:dyDescent="0.35">
      <c r="A5348" t="s">
        <v>2290</v>
      </c>
      <c r="B5348" t="s">
        <v>439</v>
      </c>
      <c r="C5348">
        <v>7734026397</v>
      </c>
      <c r="D5348" t="s">
        <v>14</v>
      </c>
      <c r="E5348" t="s">
        <v>2558</v>
      </c>
      <c r="F5348">
        <v>573418</v>
      </c>
      <c r="G5348">
        <v>51232</v>
      </c>
      <c r="H5348" s="2">
        <v>45653</v>
      </c>
    </row>
    <row r="5349" spans="1:8" x14ac:dyDescent="0.35">
      <c r="A5349" t="s">
        <v>2290</v>
      </c>
      <c r="B5349" t="s">
        <v>439</v>
      </c>
      <c r="C5349">
        <v>7734027945</v>
      </c>
      <c r="D5349" t="s">
        <v>14</v>
      </c>
      <c r="E5349" t="s">
        <v>588</v>
      </c>
      <c r="F5349">
        <v>563790</v>
      </c>
      <c r="G5349">
        <v>46802</v>
      </c>
      <c r="H5349" s="2">
        <v>45392</v>
      </c>
    </row>
    <row r="5350" spans="1:8" x14ac:dyDescent="0.35">
      <c r="A5350" t="s">
        <v>2290</v>
      </c>
      <c r="B5350" t="s">
        <v>439</v>
      </c>
      <c r="C5350">
        <v>7734028236</v>
      </c>
      <c r="D5350" t="s">
        <v>14</v>
      </c>
      <c r="E5350" t="s">
        <v>604</v>
      </c>
      <c r="F5350">
        <v>576981</v>
      </c>
      <c r="G5350">
        <v>51401</v>
      </c>
      <c r="H5350" s="2">
        <v>45392</v>
      </c>
    </row>
    <row r="5351" spans="1:8" x14ac:dyDescent="0.35">
      <c r="A5351" t="s">
        <v>2290</v>
      </c>
      <c r="B5351" t="s">
        <v>439</v>
      </c>
      <c r="C5351">
        <v>7734031341</v>
      </c>
      <c r="D5351" t="s">
        <v>14</v>
      </c>
      <c r="E5351" t="s">
        <v>2084</v>
      </c>
      <c r="F5351">
        <v>577626</v>
      </c>
      <c r="G5351">
        <v>51101</v>
      </c>
      <c r="H5351" s="2">
        <v>45596</v>
      </c>
    </row>
    <row r="5352" spans="1:8" x14ac:dyDescent="0.35">
      <c r="A5352" t="s">
        <v>2290</v>
      </c>
      <c r="B5352" t="s">
        <v>439</v>
      </c>
      <c r="C5352">
        <v>7734034230</v>
      </c>
      <c r="D5352" t="s">
        <v>14</v>
      </c>
      <c r="E5352" t="s">
        <v>2288</v>
      </c>
      <c r="F5352">
        <v>564028</v>
      </c>
      <c r="G5352">
        <v>46401</v>
      </c>
      <c r="H5352" s="2">
        <v>45371</v>
      </c>
    </row>
    <row r="5353" spans="1:8" x14ac:dyDescent="0.35">
      <c r="A5353" t="s">
        <v>2290</v>
      </c>
      <c r="B5353" t="s">
        <v>439</v>
      </c>
      <c r="C5353">
        <v>7734036812</v>
      </c>
      <c r="D5353" t="s">
        <v>14</v>
      </c>
      <c r="E5353" t="s">
        <v>2592</v>
      </c>
      <c r="F5353">
        <v>563943</v>
      </c>
      <c r="G5353">
        <v>46348</v>
      </c>
      <c r="H5353" s="2">
        <v>45407</v>
      </c>
    </row>
    <row r="5354" spans="1:8" x14ac:dyDescent="0.35">
      <c r="A5354" t="s">
        <v>2290</v>
      </c>
      <c r="B5354" t="s">
        <v>439</v>
      </c>
      <c r="C5354">
        <v>7734043123</v>
      </c>
      <c r="D5354" t="s">
        <v>14</v>
      </c>
      <c r="E5354" t="s">
        <v>2387</v>
      </c>
      <c r="F5354">
        <v>577685</v>
      </c>
      <c r="G5354">
        <v>51101</v>
      </c>
      <c r="H5354" s="2">
        <v>45392</v>
      </c>
    </row>
    <row r="5355" spans="1:8" x14ac:dyDescent="0.35">
      <c r="A5355" t="s">
        <v>2290</v>
      </c>
      <c r="B5355" t="s">
        <v>439</v>
      </c>
      <c r="C5355">
        <v>7734000418</v>
      </c>
      <c r="D5355" t="s">
        <v>35</v>
      </c>
      <c r="E5355" t="s">
        <v>366</v>
      </c>
      <c r="F5355">
        <v>507547</v>
      </c>
      <c r="G5355">
        <v>73981</v>
      </c>
      <c r="H5355" s="2">
        <v>45609</v>
      </c>
    </row>
    <row r="5356" spans="1:8" x14ac:dyDescent="0.35">
      <c r="A5356" t="s">
        <v>2290</v>
      </c>
      <c r="B5356" t="s">
        <v>439</v>
      </c>
      <c r="C5356">
        <v>7734000531</v>
      </c>
      <c r="D5356" t="s">
        <v>35</v>
      </c>
      <c r="E5356" t="s">
        <v>1492</v>
      </c>
      <c r="F5356">
        <v>506214</v>
      </c>
      <c r="G5356">
        <v>74723</v>
      </c>
      <c r="H5356" s="2">
        <v>45552</v>
      </c>
    </row>
    <row r="5357" spans="1:8" x14ac:dyDescent="0.35">
      <c r="A5357" t="s">
        <v>2290</v>
      </c>
      <c r="B5357" t="s">
        <v>439</v>
      </c>
      <c r="C5357">
        <v>7734000615</v>
      </c>
      <c r="D5357" t="s">
        <v>35</v>
      </c>
      <c r="E5357" t="s">
        <v>454</v>
      </c>
      <c r="F5357">
        <v>598143</v>
      </c>
      <c r="G5357">
        <v>73911</v>
      </c>
      <c r="H5357" s="2">
        <v>45343</v>
      </c>
    </row>
    <row r="5358" spans="1:8" x14ac:dyDescent="0.35">
      <c r="A5358" t="s">
        <v>2290</v>
      </c>
      <c r="B5358" t="s">
        <v>439</v>
      </c>
      <c r="C5358">
        <v>7734000665</v>
      </c>
      <c r="D5358" t="s">
        <v>35</v>
      </c>
      <c r="E5358" t="s">
        <v>2298</v>
      </c>
      <c r="F5358">
        <v>597392</v>
      </c>
      <c r="G5358">
        <v>79401</v>
      </c>
      <c r="H5358" s="2">
        <v>45315</v>
      </c>
    </row>
    <row r="5359" spans="1:8" x14ac:dyDescent="0.35">
      <c r="A5359" t="s">
        <v>2290</v>
      </c>
      <c r="B5359" t="s">
        <v>439</v>
      </c>
      <c r="C5359">
        <v>7734000753</v>
      </c>
      <c r="D5359" t="s">
        <v>35</v>
      </c>
      <c r="E5359" t="s">
        <v>346</v>
      </c>
      <c r="F5359">
        <v>599999</v>
      </c>
      <c r="G5359">
        <v>74401</v>
      </c>
      <c r="H5359" s="2">
        <v>45456</v>
      </c>
    </row>
    <row r="5360" spans="1:8" x14ac:dyDescent="0.35">
      <c r="A5360" t="s">
        <v>2290</v>
      </c>
      <c r="B5360" t="s">
        <v>439</v>
      </c>
      <c r="C5360">
        <v>7734000846</v>
      </c>
      <c r="D5360" t="s">
        <v>35</v>
      </c>
      <c r="E5360" t="s">
        <v>1779</v>
      </c>
      <c r="F5360">
        <v>551929</v>
      </c>
      <c r="G5360">
        <v>79331</v>
      </c>
      <c r="H5360" s="2">
        <v>45392</v>
      </c>
    </row>
    <row r="5361" spans="1:8" x14ac:dyDescent="0.35">
      <c r="A5361" t="s">
        <v>2290</v>
      </c>
      <c r="B5361" t="s">
        <v>439</v>
      </c>
      <c r="C5361">
        <v>7734001021</v>
      </c>
      <c r="D5361" t="s">
        <v>35</v>
      </c>
      <c r="E5361" t="s">
        <v>1439</v>
      </c>
      <c r="F5361">
        <v>597961</v>
      </c>
      <c r="G5361">
        <v>79326</v>
      </c>
      <c r="H5361" s="2">
        <v>45653</v>
      </c>
    </row>
    <row r="5362" spans="1:8" x14ac:dyDescent="0.35">
      <c r="A5362" t="s">
        <v>2290</v>
      </c>
      <c r="B5362" t="s">
        <v>439</v>
      </c>
      <c r="C5362">
        <v>7734001024</v>
      </c>
      <c r="D5362" t="s">
        <v>35</v>
      </c>
      <c r="E5362" t="s">
        <v>725</v>
      </c>
      <c r="F5362">
        <v>598135</v>
      </c>
      <c r="G5362">
        <v>73945</v>
      </c>
      <c r="H5362" s="2">
        <v>45407</v>
      </c>
    </row>
    <row r="5363" spans="1:8" x14ac:dyDescent="0.35">
      <c r="A5363" t="s">
        <v>2290</v>
      </c>
      <c r="B5363" t="s">
        <v>439</v>
      </c>
      <c r="C5363">
        <v>7734003864</v>
      </c>
      <c r="D5363" t="s">
        <v>35</v>
      </c>
      <c r="E5363" t="s">
        <v>1873</v>
      </c>
      <c r="F5363">
        <v>554928</v>
      </c>
      <c r="G5363">
        <v>73994</v>
      </c>
      <c r="H5363" s="2">
        <v>45310</v>
      </c>
    </row>
    <row r="5364" spans="1:8" x14ac:dyDescent="0.35">
      <c r="A5364" t="s">
        <v>2290</v>
      </c>
      <c r="B5364" t="s">
        <v>439</v>
      </c>
      <c r="C5364">
        <v>7734003995</v>
      </c>
      <c r="D5364" t="s">
        <v>35</v>
      </c>
      <c r="E5364" t="s">
        <v>100</v>
      </c>
      <c r="F5364">
        <v>599352</v>
      </c>
      <c r="G5364">
        <v>74245</v>
      </c>
      <c r="H5364" s="2">
        <v>45482</v>
      </c>
    </row>
    <row r="5365" spans="1:8" x14ac:dyDescent="0.35">
      <c r="A5365" t="s">
        <v>2290</v>
      </c>
      <c r="B5365" t="s">
        <v>439</v>
      </c>
      <c r="C5365">
        <v>7734004147</v>
      </c>
      <c r="D5365" t="s">
        <v>35</v>
      </c>
      <c r="E5365" t="s">
        <v>496</v>
      </c>
      <c r="F5365">
        <v>598810</v>
      </c>
      <c r="G5365">
        <v>73994</v>
      </c>
      <c r="H5365" s="2">
        <v>45371</v>
      </c>
    </row>
    <row r="5366" spans="1:8" x14ac:dyDescent="0.35">
      <c r="A5366" t="s">
        <v>2290</v>
      </c>
      <c r="B5366" t="s">
        <v>439</v>
      </c>
      <c r="C5366">
        <v>7734005865</v>
      </c>
      <c r="D5366" t="s">
        <v>35</v>
      </c>
      <c r="E5366" t="s">
        <v>1666</v>
      </c>
      <c r="F5366">
        <v>597571</v>
      </c>
      <c r="G5366">
        <v>79399</v>
      </c>
      <c r="H5366" s="2">
        <v>45421.6889814815</v>
      </c>
    </row>
    <row r="5367" spans="1:8" x14ac:dyDescent="0.35">
      <c r="A5367" t="s">
        <v>2290</v>
      </c>
      <c r="B5367" t="s">
        <v>439</v>
      </c>
      <c r="C5367">
        <v>7734006266</v>
      </c>
      <c r="D5367" t="s">
        <v>35</v>
      </c>
      <c r="E5367" t="s">
        <v>667</v>
      </c>
      <c r="F5367">
        <v>598038</v>
      </c>
      <c r="G5367">
        <v>73944</v>
      </c>
      <c r="H5367" s="2">
        <v>45407</v>
      </c>
    </row>
    <row r="5368" spans="1:8" x14ac:dyDescent="0.35">
      <c r="A5368" t="s">
        <v>2290</v>
      </c>
      <c r="B5368" t="s">
        <v>439</v>
      </c>
      <c r="C5368">
        <v>7734007412</v>
      </c>
      <c r="D5368" t="s">
        <v>35</v>
      </c>
      <c r="E5368" t="s">
        <v>902</v>
      </c>
      <c r="F5368">
        <v>551911</v>
      </c>
      <c r="G5368">
        <v>79501</v>
      </c>
      <c r="H5368" s="2">
        <v>45331</v>
      </c>
    </row>
    <row r="5369" spans="1:8" x14ac:dyDescent="0.35">
      <c r="A5369" t="s">
        <v>2290</v>
      </c>
      <c r="B5369" t="s">
        <v>439</v>
      </c>
      <c r="C5369">
        <v>7734007501</v>
      </c>
      <c r="D5369" t="s">
        <v>35</v>
      </c>
      <c r="E5369" t="s">
        <v>1480</v>
      </c>
      <c r="F5369">
        <v>599212</v>
      </c>
      <c r="G5369">
        <v>74213</v>
      </c>
      <c r="H5369" s="2">
        <v>45352</v>
      </c>
    </row>
    <row r="5370" spans="1:8" x14ac:dyDescent="0.35">
      <c r="A5370" t="s">
        <v>2290</v>
      </c>
      <c r="B5370" t="s">
        <v>439</v>
      </c>
      <c r="C5370">
        <v>7734007567</v>
      </c>
      <c r="D5370" t="s">
        <v>35</v>
      </c>
      <c r="E5370" t="s">
        <v>516</v>
      </c>
      <c r="F5370">
        <v>598933</v>
      </c>
      <c r="G5370">
        <v>73701</v>
      </c>
      <c r="H5370" s="2">
        <v>45456</v>
      </c>
    </row>
    <row r="5371" spans="1:8" x14ac:dyDescent="0.35">
      <c r="A5371" t="s">
        <v>2290</v>
      </c>
      <c r="B5371" t="s">
        <v>439</v>
      </c>
      <c r="C5371">
        <v>7734007574</v>
      </c>
      <c r="D5371" t="s">
        <v>35</v>
      </c>
      <c r="E5371" t="s">
        <v>516</v>
      </c>
      <c r="F5371">
        <v>598933</v>
      </c>
      <c r="G5371">
        <v>73701</v>
      </c>
      <c r="H5371" s="2">
        <v>45331</v>
      </c>
    </row>
    <row r="5372" spans="1:8" x14ac:dyDescent="0.35">
      <c r="A5372" t="s">
        <v>2290</v>
      </c>
      <c r="B5372" t="s">
        <v>439</v>
      </c>
      <c r="C5372">
        <v>7734007939</v>
      </c>
      <c r="D5372" t="s">
        <v>35</v>
      </c>
      <c r="E5372" t="s">
        <v>454</v>
      </c>
      <c r="F5372">
        <v>598143</v>
      </c>
      <c r="G5372">
        <v>73911</v>
      </c>
      <c r="H5372" s="2">
        <v>45421</v>
      </c>
    </row>
    <row r="5373" spans="1:8" x14ac:dyDescent="0.35">
      <c r="A5373" t="s">
        <v>2290</v>
      </c>
      <c r="B5373" t="s">
        <v>439</v>
      </c>
      <c r="C5373">
        <v>7734008000</v>
      </c>
      <c r="D5373" t="s">
        <v>35</v>
      </c>
      <c r="E5373" t="s">
        <v>1463</v>
      </c>
      <c r="F5373">
        <v>599689</v>
      </c>
      <c r="G5373">
        <v>74272</v>
      </c>
      <c r="H5373" s="2">
        <v>45456</v>
      </c>
    </row>
    <row r="5374" spans="1:8" x14ac:dyDescent="0.35">
      <c r="A5374" t="s">
        <v>2290</v>
      </c>
      <c r="B5374" t="s">
        <v>439</v>
      </c>
      <c r="C5374">
        <v>7734008168</v>
      </c>
      <c r="D5374" t="s">
        <v>35</v>
      </c>
      <c r="E5374" t="s">
        <v>789</v>
      </c>
      <c r="F5374">
        <v>500046</v>
      </c>
      <c r="G5374">
        <v>74257</v>
      </c>
      <c r="H5374" s="2">
        <v>45343</v>
      </c>
    </row>
    <row r="5375" spans="1:8" x14ac:dyDescent="0.35">
      <c r="A5375" t="s">
        <v>2290</v>
      </c>
      <c r="B5375" t="s">
        <v>439</v>
      </c>
      <c r="C5375">
        <v>7734008950</v>
      </c>
      <c r="D5375" t="s">
        <v>35</v>
      </c>
      <c r="E5375" t="s">
        <v>2174</v>
      </c>
      <c r="F5375">
        <v>552739</v>
      </c>
      <c r="G5375">
        <v>73535</v>
      </c>
      <c r="H5375" s="2">
        <v>45496</v>
      </c>
    </row>
    <row r="5376" spans="1:8" x14ac:dyDescent="0.35">
      <c r="A5376" t="s">
        <v>2290</v>
      </c>
      <c r="B5376" t="s">
        <v>439</v>
      </c>
      <c r="C5376">
        <v>7734010034</v>
      </c>
      <c r="D5376" t="s">
        <v>35</v>
      </c>
      <c r="E5376" t="s">
        <v>725</v>
      </c>
      <c r="F5376">
        <v>598135</v>
      </c>
      <c r="G5376">
        <v>73945</v>
      </c>
      <c r="H5376" s="2">
        <v>45331</v>
      </c>
    </row>
    <row r="5377" spans="1:8" x14ac:dyDescent="0.35">
      <c r="A5377" t="s">
        <v>2290</v>
      </c>
      <c r="B5377" t="s">
        <v>439</v>
      </c>
      <c r="C5377">
        <v>7734011048</v>
      </c>
      <c r="D5377" t="s">
        <v>35</v>
      </c>
      <c r="E5377" t="s">
        <v>725</v>
      </c>
      <c r="F5377">
        <v>598135</v>
      </c>
      <c r="G5377">
        <v>73945</v>
      </c>
      <c r="H5377" s="2">
        <v>45315</v>
      </c>
    </row>
    <row r="5378" spans="1:8" x14ac:dyDescent="0.35">
      <c r="A5378" t="s">
        <v>2290</v>
      </c>
      <c r="B5378" t="s">
        <v>439</v>
      </c>
      <c r="C5378">
        <v>7734011094</v>
      </c>
      <c r="D5378" t="s">
        <v>35</v>
      </c>
      <c r="E5378" t="s">
        <v>144</v>
      </c>
      <c r="F5378">
        <v>505927</v>
      </c>
      <c r="G5378">
        <v>74601</v>
      </c>
      <c r="H5378" s="2">
        <v>45392</v>
      </c>
    </row>
    <row r="5379" spans="1:8" x14ac:dyDescent="0.35">
      <c r="A5379" t="s">
        <v>2290</v>
      </c>
      <c r="B5379" t="s">
        <v>439</v>
      </c>
      <c r="C5379">
        <v>7734011622</v>
      </c>
      <c r="D5379" t="s">
        <v>35</v>
      </c>
      <c r="E5379" t="s">
        <v>346</v>
      </c>
      <c r="F5379">
        <v>599999</v>
      </c>
      <c r="G5379">
        <v>74401</v>
      </c>
      <c r="H5379" s="2">
        <v>45482</v>
      </c>
    </row>
    <row r="5380" spans="1:8" x14ac:dyDescent="0.35">
      <c r="A5380" t="s">
        <v>2290</v>
      </c>
      <c r="B5380" t="s">
        <v>439</v>
      </c>
      <c r="C5380">
        <v>7734012493</v>
      </c>
      <c r="D5380" t="s">
        <v>35</v>
      </c>
      <c r="E5380" t="s">
        <v>959</v>
      </c>
      <c r="F5380">
        <v>597724</v>
      </c>
      <c r="G5380">
        <v>79201</v>
      </c>
      <c r="H5380" s="2">
        <v>45596</v>
      </c>
    </row>
    <row r="5381" spans="1:8" x14ac:dyDescent="0.35">
      <c r="A5381" t="s">
        <v>2290</v>
      </c>
      <c r="B5381" t="s">
        <v>439</v>
      </c>
      <c r="C5381">
        <v>7734012566</v>
      </c>
      <c r="D5381" t="s">
        <v>35</v>
      </c>
      <c r="E5381" t="s">
        <v>2451</v>
      </c>
      <c r="F5381">
        <v>598089</v>
      </c>
      <c r="G5381">
        <v>73951</v>
      </c>
      <c r="H5381" s="2">
        <v>45371</v>
      </c>
    </row>
    <row r="5382" spans="1:8" x14ac:dyDescent="0.35">
      <c r="A5382" t="s">
        <v>2290</v>
      </c>
      <c r="B5382" t="s">
        <v>439</v>
      </c>
      <c r="C5382">
        <v>7734012585</v>
      </c>
      <c r="D5382" t="s">
        <v>35</v>
      </c>
      <c r="E5382" t="s">
        <v>153</v>
      </c>
      <c r="F5382">
        <v>555088</v>
      </c>
      <c r="G5382">
        <v>73564</v>
      </c>
      <c r="H5382" s="2">
        <v>45482</v>
      </c>
    </row>
    <row r="5383" spans="1:8" x14ac:dyDescent="0.35">
      <c r="A5383" t="s">
        <v>2290</v>
      </c>
      <c r="B5383" t="s">
        <v>439</v>
      </c>
      <c r="C5383">
        <v>7734013378</v>
      </c>
      <c r="D5383" t="s">
        <v>35</v>
      </c>
      <c r="E5383" t="s">
        <v>2451</v>
      </c>
      <c r="F5383">
        <v>598089</v>
      </c>
      <c r="G5383">
        <v>73951</v>
      </c>
      <c r="H5383" s="2">
        <v>45341</v>
      </c>
    </row>
    <row r="5384" spans="1:8" x14ac:dyDescent="0.35">
      <c r="A5384" t="s">
        <v>2290</v>
      </c>
      <c r="B5384" t="s">
        <v>439</v>
      </c>
      <c r="C5384">
        <v>7734013569</v>
      </c>
      <c r="D5384" t="s">
        <v>35</v>
      </c>
      <c r="E5384" t="s">
        <v>402</v>
      </c>
      <c r="F5384">
        <v>512028</v>
      </c>
      <c r="G5384">
        <v>73984</v>
      </c>
      <c r="H5384" s="2">
        <v>45331</v>
      </c>
    </row>
    <row r="5385" spans="1:8" x14ac:dyDescent="0.35">
      <c r="A5385" t="s">
        <v>2290</v>
      </c>
      <c r="B5385" t="s">
        <v>439</v>
      </c>
      <c r="C5385">
        <v>7734013697</v>
      </c>
      <c r="D5385" t="s">
        <v>35</v>
      </c>
      <c r="E5385" t="s">
        <v>1508</v>
      </c>
      <c r="F5385">
        <v>507270</v>
      </c>
      <c r="G5385">
        <v>74741</v>
      </c>
      <c r="H5385" s="2">
        <v>45518</v>
      </c>
    </row>
    <row r="5386" spans="1:8" x14ac:dyDescent="0.35">
      <c r="A5386" t="s">
        <v>2290</v>
      </c>
      <c r="B5386" t="s">
        <v>439</v>
      </c>
      <c r="C5386">
        <v>7734014033</v>
      </c>
      <c r="D5386" t="s">
        <v>35</v>
      </c>
      <c r="E5386" t="s">
        <v>2126</v>
      </c>
      <c r="F5386">
        <v>598674</v>
      </c>
      <c r="G5386">
        <v>73936</v>
      </c>
      <c r="H5386" s="2">
        <v>45596</v>
      </c>
    </row>
    <row r="5387" spans="1:8" x14ac:dyDescent="0.35">
      <c r="A5387" t="s">
        <v>2290</v>
      </c>
      <c r="B5387" t="s">
        <v>439</v>
      </c>
      <c r="C5387">
        <v>7734014508</v>
      </c>
      <c r="D5387" t="s">
        <v>35</v>
      </c>
      <c r="E5387" t="s">
        <v>127</v>
      </c>
      <c r="F5387">
        <v>598003</v>
      </c>
      <c r="G5387">
        <v>73801</v>
      </c>
      <c r="H5387" s="2">
        <v>45331</v>
      </c>
    </row>
    <row r="5388" spans="1:8" x14ac:dyDescent="0.35">
      <c r="A5388" t="s">
        <v>2290</v>
      </c>
      <c r="B5388" t="s">
        <v>439</v>
      </c>
      <c r="C5388">
        <v>7734014608</v>
      </c>
      <c r="D5388" t="s">
        <v>35</v>
      </c>
      <c r="E5388" t="s">
        <v>960</v>
      </c>
      <c r="F5388">
        <v>597520</v>
      </c>
      <c r="G5388">
        <v>79401</v>
      </c>
      <c r="H5388" s="2">
        <v>45349</v>
      </c>
    </row>
    <row r="5389" spans="1:8" x14ac:dyDescent="0.35">
      <c r="A5389" t="s">
        <v>2290</v>
      </c>
      <c r="B5389" t="s">
        <v>439</v>
      </c>
      <c r="C5389">
        <v>7734014651</v>
      </c>
      <c r="D5389" t="s">
        <v>35</v>
      </c>
      <c r="E5389" t="s">
        <v>624</v>
      </c>
      <c r="F5389">
        <v>568180</v>
      </c>
      <c r="G5389">
        <v>74786</v>
      </c>
      <c r="H5389" s="2">
        <v>45343</v>
      </c>
    </row>
    <row r="5390" spans="1:8" x14ac:dyDescent="0.35">
      <c r="A5390" t="s">
        <v>2290</v>
      </c>
      <c r="B5390" t="s">
        <v>439</v>
      </c>
      <c r="C5390">
        <v>7734014814</v>
      </c>
      <c r="D5390" t="s">
        <v>35</v>
      </c>
      <c r="E5390" t="s">
        <v>793</v>
      </c>
      <c r="F5390">
        <v>599701</v>
      </c>
      <c r="G5390">
        <v>74235</v>
      </c>
      <c r="H5390" s="2">
        <v>45609</v>
      </c>
    </row>
    <row r="5391" spans="1:8" x14ac:dyDescent="0.35">
      <c r="A5391" t="s">
        <v>2290</v>
      </c>
      <c r="B5391" t="s">
        <v>439</v>
      </c>
      <c r="C5391">
        <v>7734014929</v>
      </c>
      <c r="D5391" t="s">
        <v>35</v>
      </c>
      <c r="E5391" t="s">
        <v>504</v>
      </c>
      <c r="F5391">
        <v>598968</v>
      </c>
      <c r="G5391">
        <v>73553</v>
      </c>
      <c r="H5391" s="2">
        <v>45343</v>
      </c>
    </row>
    <row r="5392" spans="1:8" x14ac:dyDescent="0.35">
      <c r="A5392" t="s">
        <v>2290</v>
      </c>
      <c r="B5392" t="s">
        <v>439</v>
      </c>
      <c r="C5392">
        <v>7734015195</v>
      </c>
      <c r="D5392" t="s">
        <v>35</v>
      </c>
      <c r="E5392" t="s">
        <v>721</v>
      </c>
      <c r="F5392">
        <v>597872</v>
      </c>
      <c r="G5392">
        <v>79331</v>
      </c>
      <c r="H5392" s="2">
        <v>45545</v>
      </c>
    </row>
    <row r="5393" spans="1:8" x14ac:dyDescent="0.35">
      <c r="A5393" t="s">
        <v>2290</v>
      </c>
      <c r="B5393" t="s">
        <v>439</v>
      </c>
      <c r="C5393">
        <v>7734015260</v>
      </c>
      <c r="D5393" t="s">
        <v>35</v>
      </c>
      <c r="E5393" t="s">
        <v>1029</v>
      </c>
      <c r="F5393">
        <v>597589</v>
      </c>
      <c r="G5393">
        <v>79302</v>
      </c>
      <c r="H5393" s="2">
        <v>45322</v>
      </c>
    </row>
    <row r="5394" spans="1:8" x14ac:dyDescent="0.35">
      <c r="A5394" t="s">
        <v>2290</v>
      </c>
      <c r="B5394" t="s">
        <v>439</v>
      </c>
      <c r="C5394">
        <v>7734015563</v>
      </c>
      <c r="D5394" t="s">
        <v>35</v>
      </c>
      <c r="E5394" t="s">
        <v>372</v>
      </c>
      <c r="F5394">
        <v>599409</v>
      </c>
      <c r="G5394">
        <v>74271</v>
      </c>
      <c r="H5394" s="2">
        <v>45371</v>
      </c>
    </row>
    <row r="5395" spans="1:8" x14ac:dyDescent="0.35">
      <c r="A5395" t="s">
        <v>2290</v>
      </c>
      <c r="B5395" t="s">
        <v>439</v>
      </c>
      <c r="C5395">
        <v>7734016074</v>
      </c>
      <c r="D5395" t="s">
        <v>35</v>
      </c>
      <c r="E5395" t="s">
        <v>2001</v>
      </c>
      <c r="F5395">
        <v>568686</v>
      </c>
      <c r="G5395">
        <v>74251</v>
      </c>
      <c r="H5395" s="2">
        <v>45392</v>
      </c>
    </row>
    <row r="5396" spans="1:8" x14ac:dyDescent="0.35">
      <c r="A5396" t="s">
        <v>2290</v>
      </c>
      <c r="B5396" t="s">
        <v>439</v>
      </c>
      <c r="C5396">
        <v>7734016211</v>
      </c>
      <c r="D5396" t="s">
        <v>35</v>
      </c>
      <c r="E5396" t="s">
        <v>2023</v>
      </c>
      <c r="F5396">
        <v>510343</v>
      </c>
      <c r="G5396">
        <v>74601</v>
      </c>
      <c r="H5396" s="2">
        <v>45392</v>
      </c>
    </row>
    <row r="5397" spans="1:8" x14ac:dyDescent="0.35">
      <c r="A5397" t="s">
        <v>2290</v>
      </c>
      <c r="B5397" t="s">
        <v>439</v>
      </c>
      <c r="C5397">
        <v>7734016286</v>
      </c>
      <c r="D5397" t="s">
        <v>35</v>
      </c>
      <c r="E5397" t="s">
        <v>127</v>
      </c>
      <c r="F5397">
        <v>598003</v>
      </c>
      <c r="G5397">
        <v>73801</v>
      </c>
      <c r="H5397" s="2">
        <v>45392</v>
      </c>
    </row>
    <row r="5398" spans="1:8" x14ac:dyDescent="0.35">
      <c r="A5398" t="s">
        <v>2290</v>
      </c>
      <c r="B5398" t="s">
        <v>439</v>
      </c>
      <c r="C5398">
        <v>7734016742</v>
      </c>
      <c r="D5398" t="s">
        <v>35</v>
      </c>
      <c r="E5398" t="s">
        <v>299</v>
      </c>
      <c r="F5398">
        <v>598071</v>
      </c>
      <c r="G5398">
        <v>73912</v>
      </c>
      <c r="H5398" s="2">
        <v>45352</v>
      </c>
    </row>
    <row r="5399" spans="1:8" x14ac:dyDescent="0.35">
      <c r="A5399" t="s">
        <v>2290</v>
      </c>
      <c r="B5399" t="s">
        <v>439</v>
      </c>
      <c r="C5399">
        <v>7734016908</v>
      </c>
      <c r="D5399" t="s">
        <v>35</v>
      </c>
      <c r="E5399" t="s">
        <v>127</v>
      </c>
      <c r="F5399">
        <v>598003</v>
      </c>
      <c r="G5399">
        <v>73801</v>
      </c>
      <c r="H5399" s="2">
        <v>45315</v>
      </c>
    </row>
    <row r="5400" spans="1:8" x14ac:dyDescent="0.35">
      <c r="A5400" t="s">
        <v>2290</v>
      </c>
      <c r="B5400" t="s">
        <v>439</v>
      </c>
      <c r="C5400">
        <v>7734017001</v>
      </c>
      <c r="D5400" t="s">
        <v>35</v>
      </c>
      <c r="E5400" t="s">
        <v>144</v>
      </c>
      <c r="F5400">
        <v>505927</v>
      </c>
      <c r="G5400">
        <v>74705</v>
      </c>
      <c r="H5400" s="2">
        <v>45331</v>
      </c>
    </row>
    <row r="5401" spans="1:8" x14ac:dyDescent="0.35">
      <c r="A5401" t="s">
        <v>2290</v>
      </c>
      <c r="B5401" t="s">
        <v>439</v>
      </c>
      <c r="C5401">
        <v>7734017134</v>
      </c>
      <c r="D5401" t="s">
        <v>35</v>
      </c>
      <c r="E5401" t="s">
        <v>580</v>
      </c>
      <c r="F5401">
        <v>597791</v>
      </c>
      <c r="G5401">
        <v>79356</v>
      </c>
      <c r="H5401" s="2">
        <v>45482</v>
      </c>
    </row>
    <row r="5402" spans="1:8" x14ac:dyDescent="0.35">
      <c r="A5402" t="s">
        <v>2290</v>
      </c>
      <c r="B5402" t="s">
        <v>439</v>
      </c>
      <c r="C5402">
        <v>7734017368</v>
      </c>
      <c r="D5402" t="s">
        <v>35</v>
      </c>
      <c r="E5402" t="s">
        <v>496</v>
      </c>
      <c r="F5402">
        <v>598810</v>
      </c>
      <c r="G5402">
        <v>73994</v>
      </c>
      <c r="H5402" s="2">
        <v>45331</v>
      </c>
    </row>
    <row r="5403" spans="1:8" x14ac:dyDescent="0.35">
      <c r="A5403" t="s">
        <v>2290</v>
      </c>
      <c r="B5403" t="s">
        <v>439</v>
      </c>
      <c r="C5403">
        <v>7734017415</v>
      </c>
      <c r="D5403" t="s">
        <v>35</v>
      </c>
      <c r="E5403" t="s">
        <v>295</v>
      </c>
      <c r="F5403">
        <v>599603</v>
      </c>
      <c r="G5403">
        <v>74275</v>
      </c>
      <c r="H5403" s="2">
        <v>45460</v>
      </c>
    </row>
    <row r="5404" spans="1:8" x14ac:dyDescent="0.35">
      <c r="A5404" t="s">
        <v>2290</v>
      </c>
      <c r="B5404" t="s">
        <v>439</v>
      </c>
      <c r="C5404">
        <v>7734017742</v>
      </c>
      <c r="D5404" t="s">
        <v>35</v>
      </c>
      <c r="E5404" t="s">
        <v>42</v>
      </c>
      <c r="F5404">
        <v>549665</v>
      </c>
      <c r="G5404">
        <v>73904</v>
      </c>
      <c r="H5404" s="2">
        <v>45545</v>
      </c>
    </row>
    <row r="5405" spans="1:8" x14ac:dyDescent="0.35">
      <c r="A5405" t="s">
        <v>2290</v>
      </c>
      <c r="B5405" t="s">
        <v>439</v>
      </c>
      <c r="C5405">
        <v>7734018125</v>
      </c>
      <c r="D5405" t="s">
        <v>35</v>
      </c>
      <c r="E5405" t="s">
        <v>793</v>
      </c>
      <c r="F5405">
        <v>599701</v>
      </c>
      <c r="G5405">
        <v>74236</v>
      </c>
      <c r="H5405" s="2">
        <v>45310</v>
      </c>
    </row>
    <row r="5406" spans="1:8" x14ac:dyDescent="0.35">
      <c r="A5406" t="s">
        <v>2290</v>
      </c>
      <c r="B5406" t="s">
        <v>439</v>
      </c>
      <c r="C5406">
        <v>7734018131</v>
      </c>
      <c r="D5406" t="s">
        <v>35</v>
      </c>
      <c r="E5406" t="s">
        <v>619</v>
      </c>
      <c r="F5406">
        <v>597783</v>
      </c>
      <c r="G5406">
        <v>79342</v>
      </c>
      <c r="H5406" s="2">
        <v>45310</v>
      </c>
    </row>
    <row r="5407" spans="1:8" x14ac:dyDescent="0.35">
      <c r="A5407" t="s">
        <v>2290</v>
      </c>
      <c r="B5407" t="s">
        <v>439</v>
      </c>
      <c r="C5407">
        <v>7734018302</v>
      </c>
      <c r="D5407" t="s">
        <v>35</v>
      </c>
      <c r="E5407" t="s">
        <v>1966</v>
      </c>
      <c r="F5407">
        <v>599646</v>
      </c>
      <c r="G5407">
        <v>74235</v>
      </c>
      <c r="H5407" s="2">
        <v>45407</v>
      </c>
    </row>
    <row r="5408" spans="1:8" x14ac:dyDescent="0.35">
      <c r="A5408" t="s">
        <v>2290</v>
      </c>
      <c r="B5408" t="s">
        <v>439</v>
      </c>
      <c r="C5408">
        <v>7734018361</v>
      </c>
      <c r="D5408" t="s">
        <v>35</v>
      </c>
      <c r="E5408" t="s">
        <v>986</v>
      </c>
      <c r="F5408">
        <v>506711</v>
      </c>
      <c r="G5408">
        <v>74766</v>
      </c>
      <c r="H5408" s="2">
        <v>45460</v>
      </c>
    </row>
    <row r="5409" spans="1:8" x14ac:dyDescent="0.35">
      <c r="A5409" t="s">
        <v>2290</v>
      </c>
      <c r="B5409" t="s">
        <v>439</v>
      </c>
      <c r="C5409">
        <v>7734018522</v>
      </c>
      <c r="D5409" t="s">
        <v>35</v>
      </c>
      <c r="E5409" t="s">
        <v>238</v>
      </c>
      <c r="F5409">
        <v>599867</v>
      </c>
      <c r="G5409">
        <v>74237</v>
      </c>
      <c r="H5409" s="2">
        <v>45315</v>
      </c>
    </row>
    <row r="5410" spans="1:8" x14ac:dyDescent="0.35">
      <c r="A5410" t="s">
        <v>2290</v>
      </c>
      <c r="B5410" t="s">
        <v>439</v>
      </c>
      <c r="C5410">
        <v>7734018643</v>
      </c>
      <c r="D5410" t="s">
        <v>35</v>
      </c>
      <c r="E5410" t="s">
        <v>831</v>
      </c>
      <c r="F5410">
        <v>511021</v>
      </c>
      <c r="G5410">
        <v>74747</v>
      </c>
      <c r="H5410" s="2">
        <v>45315</v>
      </c>
    </row>
    <row r="5411" spans="1:8" x14ac:dyDescent="0.35">
      <c r="A5411" t="s">
        <v>2290</v>
      </c>
      <c r="B5411" t="s">
        <v>439</v>
      </c>
      <c r="C5411">
        <v>7734019717</v>
      </c>
      <c r="D5411" t="s">
        <v>35</v>
      </c>
      <c r="E5411" t="s">
        <v>626</v>
      </c>
      <c r="F5411">
        <v>598356</v>
      </c>
      <c r="G5411">
        <v>73913</v>
      </c>
      <c r="H5411" s="2">
        <v>45310</v>
      </c>
    </row>
    <row r="5412" spans="1:8" x14ac:dyDescent="0.35">
      <c r="A5412" t="s">
        <v>2290</v>
      </c>
      <c r="B5412" t="s">
        <v>439</v>
      </c>
      <c r="C5412">
        <v>7734019761</v>
      </c>
      <c r="D5412" t="s">
        <v>35</v>
      </c>
      <c r="E5412" t="s">
        <v>1764</v>
      </c>
      <c r="F5412">
        <v>552569</v>
      </c>
      <c r="G5412">
        <v>73943</v>
      </c>
      <c r="H5412" s="2">
        <v>45407</v>
      </c>
    </row>
    <row r="5413" spans="1:8" x14ac:dyDescent="0.35">
      <c r="A5413" t="s">
        <v>2290</v>
      </c>
      <c r="B5413" t="s">
        <v>439</v>
      </c>
      <c r="C5413">
        <v>7734020034</v>
      </c>
      <c r="D5413" t="s">
        <v>35</v>
      </c>
      <c r="E5413" t="s">
        <v>328</v>
      </c>
      <c r="F5413">
        <v>599191</v>
      </c>
      <c r="G5413">
        <v>74101</v>
      </c>
      <c r="H5413" s="2">
        <v>45407</v>
      </c>
    </row>
    <row r="5414" spans="1:8" x14ac:dyDescent="0.35">
      <c r="A5414" t="s">
        <v>2290</v>
      </c>
      <c r="B5414" t="s">
        <v>439</v>
      </c>
      <c r="C5414">
        <v>7734020152</v>
      </c>
      <c r="D5414" t="s">
        <v>35</v>
      </c>
      <c r="E5414" t="s">
        <v>1463</v>
      </c>
      <c r="F5414">
        <v>599689</v>
      </c>
      <c r="G5414">
        <v>74272</v>
      </c>
      <c r="H5414" s="2">
        <v>45482</v>
      </c>
    </row>
    <row r="5415" spans="1:8" x14ac:dyDescent="0.35">
      <c r="A5415" t="s">
        <v>2290</v>
      </c>
      <c r="B5415" t="s">
        <v>439</v>
      </c>
      <c r="C5415">
        <v>7734020210</v>
      </c>
      <c r="D5415" t="s">
        <v>35</v>
      </c>
      <c r="E5415" t="s">
        <v>1508</v>
      </c>
      <c r="F5415">
        <v>507270</v>
      </c>
      <c r="G5415">
        <v>74784</v>
      </c>
      <c r="H5415" s="2">
        <v>45315</v>
      </c>
    </row>
    <row r="5416" spans="1:8" x14ac:dyDescent="0.35">
      <c r="A5416" t="s">
        <v>2290</v>
      </c>
      <c r="B5416" t="s">
        <v>439</v>
      </c>
      <c r="C5416">
        <v>7734020253</v>
      </c>
      <c r="D5416" t="s">
        <v>35</v>
      </c>
      <c r="E5416" t="s">
        <v>39</v>
      </c>
      <c r="F5416">
        <v>554821</v>
      </c>
      <c r="G5416">
        <v>71000</v>
      </c>
      <c r="H5416" s="2">
        <v>45460</v>
      </c>
    </row>
    <row r="5417" spans="1:8" x14ac:dyDescent="0.35">
      <c r="A5417" t="s">
        <v>2290</v>
      </c>
      <c r="B5417" t="s">
        <v>439</v>
      </c>
      <c r="C5417">
        <v>7734020315</v>
      </c>
      <c r="D5417" t="s">
        <v>35</v>
      </c>
      <c r="E5417" t="s">
        <v>194</v>
      </c>
      <c r="F5417">
        <v>598879</v>
      </c>
      <c r="G5417">
        <v>73932</v>
      </c>
      <c r="H5417" s="2">
        <v>45315</v>
      </c>
    </row>
    <row r="5418" spans="1:8" x14ac:dyDescent="0.35">
      <c r="A5418" t="s">
        <v>2290</v>
      </c>
      <c r="B5418" t="s">
        <v>439</v>
      </c>
      <c r="C5418">
        <v>7734020346</v>
      </c>
      <c r="D5418" t="s">
        <v>35</v>
      </c>
      <c r="E5418" t="s">
        <v>254</v>
      </c>
      <c r="F5418">
        <v>557226</v>
      </c>
      <c r="G5418">
        <v>73991</v>
      </c>
      <c r="H5418" s="2">
        <v>45545</v>
      </c>
    </row>
    <row r="5419" spans="1:8" x14ac:dyDescent="0.35">
      <c r="A5419" t="s">
        <v>2290</v>
      </c>
      <c r="B5419" t="s">
        <v>439</v>
      </c>
      <c r="C5419">
        <v>7734020349</v>
      </c>
      <c r="D5419" t="s">
        <v>35</v>
      </c>
      <c r="E5419" t="s">
        <v>50</v>
      </c>
      <c r="F5419">
        <v>507580</v>
      </c>
      <c r="G5419">
        <v>74721</v>
      </c>
      <c r="H5419" s="2">
        <v>45392</v>
      </c>
    </row>
    <row r="5420" spans="1:8" x14ac:dyDescent="0.35">
      <c r="A5420" t="s">
        <v>2290</v>
      </c>
      <c r="B5420" t="s">
        <v>439</v>
      </c>
      <c r="C5420">
        <v>7734020507</v>
      </c>
      <c r="D5420" t="s">
        <v>35</v>
      </c>
      <c r="E5420" t="s">
        <v>137</v>
      </c>
      <c r="F5420">
        <v>599565</v>
      </c>
      <c r="G5420">
        <v>74221</v>
      </c>
      <c r="H5420" s="2">
        <v>45315</v>
      </c>
    </row>
    <row r="5421" spans="1:8" x14ac:dyDescent="0.35">
      <c r="A5421" t="s">
        <v>2290</v>
      </c>
      <c r="B5421" t="s">
        <v>439</v>
      </c>
      <c r="C5421">
        <v>7734020905</v>
      </c>
      <c r="D5421" t="s">
        <v>35</v>
      </c>
      <c r="E5421" t="s">
        <v>42</v>
      </c>
      <c r="F5421">
        <v>549665</v>
      </c>
      <c r="G5421">
        <v>73904</v>
      </c>
      <c r="H5421" s="2">
        <v>45322</v>
      </c>
    </row>
    <row r="5422" spans="1:8" x14ac:dyDescent="0.35">
      <c r="A5422" t="s">
        <v>2290</v>
      </c>
      <c r="B5422" t="s">
        <v>439</v>
      </c>
      <c r="C5422">
        <v>7734021019</v>
      </c>
      <c r="D5422" t="s">
        <v>35</v>
      </c>
      <c r="E5422" t="s">
        <v>2538</v>
      </c>
      <c r="F5422">
        <v>597198</v>
      </c>
      <c r="G5422">
        <v>79368</v>
      </c>
      <c r="H5422" s="2">
        <v>45567</v>
      </c>
    </row>
    <row r="5423" spans="1:8" x14ac:dyDescent="0.35">
      <c r="A5423" t="s">
        <v>2290</v>
      </c>
      <c r="B5423" t="s">
        <v>439</v>
      </c>
      <c r="C5423">
        <v>7734021642</v>
      </c>
      <c r="D5423" t="s">
        <v>35</v>
      </c>
      <c r="E5423" t="s">
        <v>144</v>
      </c>
      <c r="F5423">
        <v>505927</v>
      </c>
      <c r="G5423">
        <v>74795</v>
      </c>
      <c r="H5423" s="2">
        <v>45545</v>
      </c>
    </row>
    <row r="5424" spans="1:8" x14ac:dyDescent="0.35">
      <c r="A5424" t="s">
        <v>2290</v>
      </c>
      <c r="B5424" t="s">
        <v>439</v>
      </c>
      <c r="C5424">
        <v>7734021941</v>
      </c>
      <c r="D5424" t="s">
        <v>35</v>
      </c>
      <c r="E5424" t="s">
        <v>432</v>
      </c>
      <c r="F5424">
        <v>598691</v>
      </c>
      <c r="G5424">
        <v>73946</v>
      </c>
      <c r="H5424" s="2">
        <v>45392</v>
      </c>
    </row>
    <row r="5425" spans="1:8" x14ac:dyDescent="0.35">
      <c r="A5425" t="s">
        <v>2290</v>
      </c>
      <c r="B5425" t="s">
        <v>439</v>
      </c>
      <c r="C5425">
        <v>7734022160</v>
      </c>
      <c r="D5425" t="s">
        <v>35</v>
      </c>
      <c r="E5425" t="s">
        <v>1477</v>
      </c>
      <c r="F5425">
        <v>552658</v>
      </c>
      <c r="G5425">
        <v>73955</v>
      </c>
      <c r="H5425" s="2">
        <v>45392</v>
      </c>
    </row>
    <row r="5426" spans="1:8" x14ac:dyDescent="0.35">
      <c r="A5426" t="s">
        <v>2290</v>
      </c>
      <c r="B5426" t="s">
        <v>439</v>
      </c>
      <c r="C5426">
        <v>7734022670</v>
      </c>
      <c r="D5426" t="s">
        <v>35</v>
      </c>
      <c r="E5426" t="s">
        <v>1453</v>
      </c>
      <c r="F5426">
        <v>598011</v>
      </c>
      <c r="G5426">
        <v>73901</v>
      </c>
      <c r="H5426" s="2">
        <v>45496</v>
      </c>
    </row>
    <row r="5427" spans="1:8" x14ac:dyDescent="0.35">
      <c r="A5427" t="s">
        <v>2290</v>
      </c>
      <c r="B5427" t="s">
        <v>439</v>
      </c>
      <c r="C5427">
        <v>7734022733</v>
      </c>
      <c r="D5427" t="s">
        <v>35</v>
      </c>
      <c r="E5427" t="s">
        <v>803</v>
      </c>
      <c r="F5427">
        <v>599085</v>
      </c>
      <c r="G5427">
        <v>73541</v>
      </c>
      <c r="H5427" s="2">
        <v>45352</v>
      </c>
    </row>
    <row r="5428" spans="1:8" x14ac:dyDescent="0.35">
      <c r="A5428" t="s">
        <v>2290</v>
      </c>
      <c r="B5428" t="s">
        <v>439</v>
      </c>
      <c r="C5428">
        <v>7734023043</v>
      </c>
      <c r="D5428" t="s">
        <v>35</v>
      </c>
      <c r="E5428" t="s">
        <v>1439</v>
      </c>
      <c r="F5428">
        <v>597961</v>
      </c>
      <c r="G5428">
        <v>79326</v>
      </c>
      <c r="H5428" s="2">
        <v>45552</v>
      </c>
    </row>
    <row r="5429" spans="1:8" x14ac:dyDescent="0.35">
      <c r="A5429" t="s">
        <v>2290</v>
      </c>
      <c r="B5429" t="s">
        <v>439</v>
      </c>
      <c r="C5429">
        <v>7734024425</v>
      </c>
      <c r="D5429" t="s">
        <v>35</v>
      </c>
      <c r="E5429" t="s">
        <v>1581</v>
      </c>
      <c r="F5429">
        <v>552682</v>
      </c>
      <c r="G5429">
        <v>73951</v>
      </c>
      <c r="H5429" s="2">
        <v>45331</v>
      </c>
    </row>
    <row r="5430" spans="1:8" x14ac:dyDescent="0.35">
      <c r="A5430" t="s">
        <v>2290</v>
      </c>
      <c r="B5430" t="s">
        <v>439</v>
      </c>
      <c r="C5430">
        <v>7734024923</v>
      </c>
      <c r="D5430" t="s">
        <v>35</v>
      </c>
      <c r="E5430" t="s">
        <v>496</v>
      </c>
      <c r="F5430">
        <v>598810</v>
      </c>
      <c r="G5430">
        <v>73961</v>
      </c>
      <c r="H5430" s="2">
        <v>45482</v>
      </c>
    </row>
    <row r="5431" spans="1:8" x14ac:dyDescent="0.35">
      <c r="A5431" t="s">
        <v>2290</v>
      </c>
      <c r="B5431" t="s">
        <v>439</v>
      </c>
      <c r="C5431">
        <v>7734025620</v>
      </c>
      <c r="D5431" t="s">
        <v>35</v>
      </c>
      <c r="E5431" t="s">
        <v>1502</v>
      </c>
      <c r="F5431">
        <v>568481</v>
      </c>
      <c r="G5431">
        <v>74101</v>
      </c>
      <c r="H5431" s="2">
        <v>45331</v>
      </c>
    </row>
    <row r="5432" spans="1:8" x14ac:dyDescent="0.35">
      <c r="A5432" t="s">
        <v>2290</v>
      </c>
      <c r="B5432" t="s">
        <v>439</v>
      </c>
      <c r="C5432">
        <v>7734025734</v>
      </c>
      <c r="D5432" t="s">
        <v>35</v>
      </c>
      <c r="E5432" t="s">
        <v>1502</v>
      </c>
      <c r="F5432">
        <v>568481</v>
      </c>
      <c r="G5432">
        <v>74101</v>
      </c>
      <c r="H5432" s="2">
        <v>45349</v>
      </c>
    </row>
    <row r="5433" spans="1:8" x14ac:dyDescent="0.35">
      <c r="A5433" t="s">
        <v>2290</v>
      </c>
      <c r="B5433" t="s">
        <v>439</v>
      </c>
      <c r="C5433">
        <v>7734026737</v>
      </c>
      <c r="D5433" t="s">
        <v>35</v>
      </c>
      <c r="E5433" t="s">
        <v>1652</v>
      </c>
      <c r="F5433">
        <v>598551</v>
      </c>
      <c r="G5433">
        <v>73941</v>
      </c>
      <c r="H5433" s="2">
        <v>45331</v>
      </c>
    </row>
    <row r="5434" spans="1:8" x14ac:dyDescent="0.35">
      <c r="A5434" t="s">
        <v>2290</v>
      </c>
      <c r="B5434" t="s">
        <v>439</v>
      </c>
      <c r="C5434">
        <v>7734027368</v>
      </c>
      <c r="D5434" t="s">
        <v>35</v>
      </c>
      <c r="E5434" t="s">
        <v>1000</v>
      </c>
      <c r="F5434">
        <v>500291</v>
      </c>
      <c r="G5434">
        <v>74285</v>
      </c>
      <c r="H5434" s="2">
        <v>45567</v>
      </c>
    </row>
    <row r="5435" spans="1:8" x14ac:dyDescent="0.35">
      <c r="A5435" t="s">
        <v>2290</v>
      </c>
      <c r="B5435" t="s">
        <v>439</v>
      </c>
      <c r="C5435">
        <v>7734027596</v>
      </c>
      <c r="D5435" t="s">
        <v>35</v>
      </c>
      <c r="E5435" t="s">
        <v>420</v>
      </c>
      <c r="F5435">
        <v>599921</v>
      </c>
      <c r="G5435">
        <v>74213</v>
      </c>
      <c r="H5435" s="2">
        <v>45482</v>
      </c>
    </row>
    <row r="5436" spans="1:8" x14ac:dyDescent="0.35">
      <c r="A5436" t="s">
        <v>2290</v>
      </c>
      <c r="B5436" t="s">
        <v>439</v>
      </c>
      <c r="C5436">
        <v>7734027831</v>
      </c>
      <c r="D5436" t="s">
        <v>35</v>
      </c>
      <c r="E5436" t="s">
        <v>1136</v>
      </c>
      <c r="F5436">
        <v>507091</v>
      </c>
      <c r="G5436">
        <v>73995</v>
      </c>
      <c r="H5436" s="2">
        <v>45331</v>
      </c>
    </row>
    <row r="5437" spans="1:8" x14ac:dyDescent="0.35">
      <c r="A5437" t="s">
        <v>2290</v>
      </c>
      <c r="B5437" t="s">
        <v>439</v>
      </c>
      <c r="C5437">
        <v>7734028875</v>
      </c>
      <c r="D5437" t="s">
        <v>35</v>
      </c>
      <c r="E5437" t="s">
        <v>1489</v>
      </c>
      <c r="F5437">
        <v>569950</v>
      </c>
      <c r="G5437">
        <v>74901</v>
      </c>
      <c r="H5437" s="2">
        <v>45343</v>
      </c>
    </row>
    <row r="5438" spans="1:8" x14ac:dyDescent="0.35">
      <c r="A5438" t="s">
        <v>2290</v>
      </c>
      <c r="B5438" t="s">
        <v>439</v>
      </c>
      <c r="C5438">
        <v>7734029569</v>
      </c>
      <c r="D5438" t="s">
        <v>35</v>
      </c>
      <c r="E5438" t="s">
        <v>2449</v>
      </c>
      <c r="F5438">
        <v>599468</v>
      </c>
      <c r="G5438">
        <v>74233</v>
      </c>
      <c r="H5438" s="2">
        <v>45349</v>
      </c>
    </row>
    <row r="5439" spans="1:8" x14ac:dyDescent="0.35">
      <c r="A5439" t="s">
        <v>2290</v>
      </c>
      <c r="B5439" t="s">
        <v>439</v>
      </c>
      <c r="C5439">
        <v>7734030162</v>
      </c>
      <c r="D5439" t="s">
        <v>35</v>
      </c>
      <c r="E5439" t="s">
        <v>346</v>
      </c>
      <c r="F5439">
        <v>599999</v>
      </c>
      <c r="G5439">
        <v>74401</v>
      </c>
      <c r="H5439" s="2">
        <v>45407</v>
      </c>
    </row>
    <row r="5440" spans="1:8" x14ac:dyDescent="0.35">
      <c r="A5440" t="s">
        <v>2290</v>
      </c>
      <c r="B5440" t="s">
        <v>439</v>
      </c>
      <c r="C5440">
        <v>7734032121</v>
      </c>
      <c r="D5440" t="s">
        <v>35</v>
      </c>
      <c r="E5440" t="s">
        <v>1873</v>
      </c>
      <c r="F5440">
        <v>554928</v>
      </c>
      <c r="G5440">
        <v>73994</v>
      </c>
      <c r="H5440" s="2">
        <v>45482</v>
      </c>
    </row>
    <row r="5441" spans="1:8" x14ac:dyDescent="0.35">
      <c r="A5441" t="s">
        <v>2290</v>
      </c>
      <c r="B5441" t="s">
        <v>439</v>
      </c>
      <c r="C5441">
        <v>7734033300</v>
      </c>
      <c r="D5441" t="s">
        <v>35</v>
      </c>
      <c r="E5441" t="s">
        <v>127</v>
      </c>
      <c r="F5441">
        <v>598003</v>
      </c>
      <c r="G5441">
        <v>73801</v>
      </c>
      <c r="H5441" s="2">
        <v>45456</v>
      </c>
    </row>
    <row r="5442" spans="1:8" x14ac:dyDescent="0.35">
      <c r="A5442" t="s">
        <v>2290</v>
      </c>
      <c r="B5442" t="s">
        <v>439</v>
      </c>
      <c r="C5442">
        <v>7734033941</v>
      </c>
      <c r="D5442" t="s">
        <v>35</v>
      </c>
      <c r="E5442" t="s">
        <v>516</v>
      </c>
      <c r="F5442">
        <v>598933</v>
      </c>
      <c r="G5442">
        <v>73562</v>
      </c>
      <c r="H5442" s="2">
        <v>45392</v>
      </c>
    </row>
    <row r="5443" spans="1:8" x14ac:dyDescent="0.35">
      <c r="A5443" t="s">
        <v>2290</v>
      </c>
      <c r="B5443" t="s">
        <v>439</v>
      </c>
      <c r="C5443">
        <v>7734034966</v>
      </c>
      <c r="D5443" t="s">
        <v>35</v>
      </c>
      <c r="E5443" t="s">
        <v>960</v>
      </c>
      <c r="F5443">
        <v>597520</v>
      </c>
      <c r="G5443">
        <v>79401</v>
      </c>
      <c r="H5443" s="2">
        <v>45456</v>
      </c>
    </row>
    <row r="5444" spans="1:8" x14ac:dyDescent="0.35">
      <c r="A5444" t="s">
        <v>2290</v>
      </c>
      <c r="B5444" t="s">
        <v>439</v>
      </c>
      <c r="C5444">
        <v>7734037167</v>
      </c>
      <c r="D5444" t="s">
        <v>35</v>
      </c>
      <c r="E5444" t="s">
        <v>704</v>
      </c>
      <c r="F5444">
        <v>552623</v>
      </c>
      <c r="G5444">
        <v>73953</v>
      </c>
      <c r="H5444" s="2">
        <v>45352</v>
      </c>
    </row>
    <row r="5445" spans="1:8" x14ac:dyDescent="0.35">
      <c r="A5445" t="s">
        <v>2290</v>
      </c>
      <c r="B5445" t="s">
        <v>439</v>
      </c>
      <c r="C5445">
        <v>7734041445</v>
      </c>
      <c r="D5445" t="s">
        <v>35</v>
      </c>
      <c r="E5445" t="s">
        <v>1032</v>
      </c>
      <c r="F5445">
        <v>599247</v>
      </c>
      <c r="G5445">
        <v>74301</v>
      </c>
      <c r="H5445" s="2">
        <v>45371</v>
      </c>
    </row>
    <row r="5446" spans="1:8" x14ac:dyDescent="0.35">
      <c r="A5446" t="s">
        <v>2290</v>
      </c>
      <c r="B5446" t="s">
        <v>439</v>
      </c>
      <c r="C5446">
        <v>7734000122</v>
      </c>
      <c r="D5446" t="s">
        <v>43</v>
      </c>
      <c r="E5446" t="s">
        <v>1981</v>
      </c>
      <c r="F5446">
        <v>541109</v>
      </c>
      <c r="G5446">
        <v>78821</v>
      </c>
      <c r="H5446" s="2">
        <v>45331</v>
      </c>
    </row>
    <row r="5447" spans="1:8" x14ac:dyDescent="0.35">
      <c r="A5447" t="s">
        <v>2290</v>
      </c>
      <c r="B5447" t="s">
        <v>439</v>
      </c>
      <c r="C5447">
        <v>7734000229</v>
      </c>
      <c r="D5447" t="s">
        <v>43</v>
      </c>
      <c r="E5447" t="s">
        <v>2297</v>
      </c>
      <c r="F5447">
        <v>517275</v>
      </c>
      <c r="G5447">
        <v>75301</v>
      </c>
      <c r="H5447" s="2">
        <v>45343</v>
      </c>
    </row>
    <row r="5448" spans="1:8" x14ac:dyDescent="0.35">
      <c r="A5448" t="s">
        <v>2290</v>
      </c>
      <c r="B5448" t="s">
        <v>439</v>
      </c>
      <c r="C5448">
        <v>7734000236</v>
      </c>
      <c r="D5448" t="s">
        <v>43</v>
      </c>
      <c r="E5448" t="s">
        <v>183</v>
      </c>
      <c r="F5448">
        <v>513750</v>
      </c>
      <c r="G5448">
        <v>75301</v>
      </c>
      <c r="H5448" s="2">
        <v>45545</v>
      </c>
    </row>
    <row r="5449" spans="1:8" x14ac:dyDescent="0.35">
      <c r="A5449" t="s">
        <v>2290</v>
      </c>
      <c r="B5449" t="s">
        <v>439</v>
      </c>
      <c r="C5449">
        <v>7734000433</v>
      </c>
      <c r="D5449" t="s">
        <v>43</v>
      </c>
      <c r="E5449" t="s">
        <v>1091</v>
      </c>
      <c r="F5449">
        <v>540471</v>
      </c>
      <c r="G5449">
        <v>78985</v>
      </c>
      <c r="H5449" s="2">
        <v>45371</v>
      </c>
    </row>
    <row r="5450" spans="1:8" x14ac:dyDescent="0.35">
      <c r="A5450" t="s">
        <v>2290</v>
      </c>
      <c r="B5450" t="s">
        <v>439</v>
      </c>
      <c r="C5450">
        <v>7734000759</v>
      </c>
      <c r="D5450" t="s">
        <v>43</v>
      </c>
      <c r="E5450" t="s">
        <v>1992</v>
      </c>
      <c r="F5450">
        <v>541222</v>
      </c>
      <c r="G5450">
        <v>78973</v>
      </c>
      <c r="H5450" s="2">
        <v>45460</v>
      </c>
    </row>
    <row r="5451" spans="1:8" x14ac:dyDescent="0.35">
      <c r="A5451" t="s">
        <v>2290</v>
      </c>
      <c r="B5451" t="s">
        <v>439</v>
      </c>
      <c r="C5451">
        <v>7734001093</v>
      </c>
      <c r="D5451" t="s">
        <v>43</v>
      </c>
      <c r="E5451" t="s">
        <v>1887</v>
      </c>
      <c r="F5451">
        <v>547433</v>
      </c>
      <c r="G5451">
        <v>75119</v>
      </c>
      <c r="H5451" s="2">
        <v>45407</v>
      </c>
    </row>
    <row r="5452" spans="1:8" x14ac:dyDescent="0.35">
      <c r="A5452" t="s">
        <v>2290</v>
      </c>
      <c r="B5452" t="s">
        <v>439</v>
      </c>
      <c r="C5452">
        <v>7734001218</v>
      </c>
      <c r="D5452" t="s">
        <v>43</v>
      </c>
      <c r="E5452" t="s">
        <v>314</v>
      </c>
      <c r="F5452">
        <v>500861</v>
      </c>
      <c r="G5452">
        <v>78325</v>
      </c>
      <c r="H5452" s="2">
        <v>45623</v>
      </c>
    </row>
    <row r="5453" spans="1:8" x14ac:dyDescent="0.35">
      <c r="A5453" t="s">
        <v>2290</v>
      </c>
      <c r="B5453" t="s">
        <v>439</v>
      </c>
      <c r="C5453">
        <v>7734001612</v>
      </c>
      <c r="D5453" t="s">
        <v>43</v>
      </c>
      <c r="E5453" t="s">
        <v>1313</v>
      </c>
      <c r="F5453">
        <v>505366</v>
      </c>
      <c r="G5453">
        <v>78357</v>
      </c>
      <c r="H5453" s="2">
        <v>45407</v>
      </c>
    </row>
    <row r="5454" spans="1:8" x14ac:dyDescent="0.35">
      <c r="A5454" t="s">
        <v>2290</v>
      </c>
      <c r="B5454" t="s">
        <v>439</v>
      </c>
      <c r="C5454">
        <v>7734002248</v>
      </c>
      <c r="D5454" t="s">
        <v>43</v>
      </c>
      <c r="E5454" t="s">
        <v>2332</v>
      </c>
      <c r="F5454">
        <v>590070</v>
      </c>
      <c r="G5454">
        <v>79844</v>
      </c>
      <c r="H5454" s="2">
        <v>45407</v>
      </c>
    </row>
    <row r="5455" spans="1:8" x14ac:dyDescent="0.35">
      <c r="A5455" t="s">
        <v>2290</v>
      </c>
      <c r="B5455" t="s">
        <v>439</v>
      </c>
      <c r="C5455">
        <v>7734002255</v>
      </c>
      <c r="D5455" t="s">
        <v>43</v>
      </c>
      <c r="E5455" t="s">
        <v>465</v>
      </c>
      <c r="F5455">
        <v>536148</v>
      </c>
      <c r="G5455">
        <v>79070</v>
      </c>
      <c r="H5455" s="2">
        <v>45322</v>
      </c>
    </row>
    <row r="5456" spans="1:8" x14ac:dyDescent="0.35">
      <c r="A5456" t="s">
        <v>2290</v>
      </c>
      <c r="B5456" t="s">
        <v>439</v>
      </c>
      <c r="C5456">
        <v>7734002311</v>
      </c>
      <c r="D5456" t="s">
        <v>43</v>
      </c>
      <c r="E5456" t="s">
        <v>2336</v>
      </c>
      <c r="F5456">
        <v>553221</v>
      </c>
      <c r="G5456">
        <v>78901</v>
      </c>
      <c r="H5456" s="2">
        <v>45509</v>
      </c>
    </row>
    <row r="5457" spans="1:8" x14ac:dyDescent="0.35">
      <c r="A5457" t="s">
        <v>2290</v>
      </c>
      <c r="B5457" t="s">
        <v>439</v>
      </c>
      <c r="C5457">
        <v>7734002343</v>
      </c>
      <c r="D5457" t="s">
        <v>43</v>
      </c>
      <c r="E5457" t="s">
        <v>2338</v>
      </c>
      <c r="F5457">
        <v>517151</v>
      </c>
      <c r="G5457">
        <v>75121</v>
      </c>
      <c r="H5457" s="2">
        <v>45509</v>
      </c>
    </row>
    <row r="5458" spans="1:8" x14ac:dyDescent="0.35">
      <c r="A5458" t="s">
        <v>2290</v>
      </c>
      <c r="B5458" t="s">
        <v>439</v>
      </c>
      <c r="C5458">
        <v>7734002348</v>
      </c>
      <c r="D5458" t="s">
        <v>43</v>
      </c>
      <c r="E5458" t="s">
        <v>1697</v>
      </c>
      <c r="F5458">
        <v>513229</v>
      </c>
      <c r="G5458">
        <v>75114</v>
      </c>
      <c r="H5458" s="2">
        <v>45315</v>
      </c>
    </row>
    <row r="5459" spans="1:8" x14ac:dyDescent="0.35">
      <c r="A5459" t="s">
        <v>2290</v>
      </c>
      <c r="B5459" t="s">
        <v>439</v>
      </c>
      <c r="C5459">
        <v>7734002519</v>
      </c>
      <c r="D5459" t="s">
        <v>43</v>
      </c>
      <c r="E5459" t="s">
        <v>2342</v>
      </c>
      <c r="F5459">
        <v>589322</v>
      </c>
      <c r="G5459">
        <v>79807</v>
      </c>
      <c r="H5459" s="2">
        <v>45421</v>
      </c>
    </row>
    <row r="5460" spans="1:8" x14ac:dyDescent="0.35">
      <c r="A5460" t="s">
        <v>2290</v>
      </c>
      <c r="B5460" t="s">
        <v>439</v>
      </c>
      <c r="C5460">
        <v>7734003607</v>
      </c>
      <c r="D5460" t="s">
        <v>43</v>
      </c>
      <c r="E5460" t="s">
        <v>71</v>
      </c>
      <c r="F5460">
        <v>514705</v>
      </c>
      <c r="G5460">
        <v>75131</v>
      </c>
      <c r="H5460" s="2">
        <v>45496</v>
      </c>
    </row>
    <row r="5461" spans="1:8" x14ac:dyDescent="0.35">
      <c r="A5461" t="s">
        <v>2290</v>
      </c>
      <c r="B5461" t="s">
        <v>439</v>
      </c>
      <c r="C5461">
        <v>7734004152</v>
      </c>
      <c r="D5461" t="s">
        <v>43</v>
      </c>
      <c r="E5461" t="s">
        <v>183</v>
      </c>
      <c r="F5461">
        <v>513750</v>
      </c>
      <c r="G5461">
        <v>75301</v>
      </c>
      <c r="H5461" s="2">
        <v>45310</v>
      </c>
    </row>
    <row r="5462" spans="1:8" x14ac:dyDescent="0.35">
      <c r="A5462" t="s">
        <v>2290</v>
      </c>
      <c r="B5462" t="s">
        <v>439</v>
      </c>
      <c r="C5462">
        <v>7734005767</v>
      </c>
      <c r="D5462" t="s">
        <v>43</v>
      </c>
      <c r="E5462" t="s">
        <v>481</v>
      </c>
      <c r="F5462">
        <v>502146</v>
      </c>
      <c r="G5462">
        <v>78365</v>
      </c>
      <c r="H5462" s="2">
        <v>45392</v>
      </c>
    </row>
    <row r="5463" spans="1:8" x14ac:dyDescent="0.35">
      <c r="A5463" t="s">
        <v>2290</v>
      </c>
      <c r="B5463" t="s">
        <v>439</v>
      </c>
      <c r="C5463">
        <v>7734006105</v>
      </c>
      <c r="D5463" t="s">
        <v>43</v>
      </c>
      <c r="E5463" t="s">
        <v>71</v>
      </c>
      <c r="F5463">
        <v>514705</v>
      </c>
      <c r="G5463">
        <v>75131</v>
      </c>
      <c r="H5463" s="2">
        <v>45371</v>
      </c>
    </row>
    <row r="5464" spans="1:8" x14ac:dyDescent="0.35">
      <c r="A5464" t="s">
        <v>2290</v>
      </c>
      <c r="B5464" t="s">
        <v>439</v>
      </c>
      <c r="C5464">
        <v>7734006159</v>
      </c>
      <c r="D5464" t="s">
        <v>43</v>
      </c>
      <c r="E5464" t="s">
        <v>1955</v>
      </c>
      <c r="F5464">
        <v>519651</v>
      </c>
      <c r="G5464">
        <v>75102</v>
      </c>
      <c r="H5464" s="2">
        <v>45392</v>
      </c>
    </row>
    <row r="5465" spans="1:8" x14ac:dyDescent="0.35">
      <c r="A5465" t="s">
        <v>2290</v>
      </c>
      <c r="B5465" t="s">
        <v>439</v>
      </c>
      <c r="C5465">
        <v>7734006296</v>
      </c>
      <c r="D5465" t="s">
        <v>43</v>
      </c>
      <c r="E5465" t="s">
        <v>2381</v>
      </c>
      <c r="F5465">
        <v>540005</v>
      </c>
      <c r="G5465">
        <v>78383</v>
      </c>
      <c r="H5465" s="2">
        <v>45315</v>
      </c>
    </row>
    <row r="5466" spans="1:8" x14ac:dyDescent="0.35">
      <c r="A5466" t="s">
        <v>2290</v>
      </c>
      <c r="B5466" t="s">
        <v>439</v>
      </c>
      <c r="C5466">
        <v>7734006550</v>
      </c>
      <c r="D5466" t="s">
        <v>43</v>
      </c>
      <c r="E5466" t="s">
        <v>2383</v>
      </c>
      <c r="F5466">
        <v>553476</v>
      </c>
      <c r="G5466">
        <v>78901</v>
      </c>
      <c r="H5466" s="2">
        <v>45371</v>
      </c>
    </row>
    <row r="5467" spans="1:8" x14ac:dyDescent="0.35">
      <c r="A5467" t="s">
        <v>2290</v>
      </c>
      <c r="B5467" t="s">
        <v>439</v>
      </c>
      <c r="C5467">
        <v>7734007392</v>
      </c>
      <c r="D5467" t="s">
        <v>43</v>
      </c>
      <c r="E5467" t="s">
        <v>733</v>
      </c>
      <c r="F5467">
        <v>513873</v>
      </c>
      <c r="G5467">
        <v>75301</v>
      </c>
      <c r="H5467" s="2">
        <v>45496</v>
      </c>
    </row>
    <row r="5468" spans="1:8" x14ac:dyDescent="0.35">
      <c r="A5468" t="s">
        <v>2290</v>
      </c>
      <c r="B5468" t="s">
        <v>439</v>
      </c>
      <c r="C5468">
        <v>7734007426</v>
      </c>
      <c r="D5468" t="s">
        <v>43</v>
      </c>
      <c r="E5468" t="s">
        <v>616</v>
      </c>
      <c r="F5468">
        <v>540978</v>
      </c>
      <c r="G5468">
        <v>78963</v>
      </c>
      <c r="H5468" s="2">
        <v>45456</v>
      </c>
    </row>
    <row r="5469" spans="1:8" x14ac:dyDescent="0.35">
      <c r="A5469" t="s">
        <v>2290</v>
      </c>
      <c r="B5469" t="s">
        <v>439</v>
      </c>
      <c r="C5469">
        <v>7734008060</v>
      </c>
      <c r="D5469" t="s">
        <v>43</v>
      </c>
      <c r="E5469" t="s">
        <v>2394</v>
      </c>
      <c r="F5469">
        <v>552267</v>
      </c>
      <c r="G5469">
        <v>78345</v>
      </c>
      <c r="H5469" s="2">
        <v>45407</v>
      </c>
    </row>
    <row r="5470" spans="1:8" x14ac:dyDescent="0.35">
      <c r="A5470" t="s">
        <v>2290</v>
      </c>
      <c r="B5470" t="s">
        <v>439</v>
      </c>
      <c r="C5470">
        <v>7734008444</v>
      </c>
      <c r="D5470" t="s">
        <v>43</v>
      </c>
      <c r="E5470" t="s">
        <v>635</v>
      </c>
      <c r="F5470">
        <v>532894</v>
      </c>
      <c r="G5470">
        <v>78962</v>
      </c>
      <c r="H5470" s="2">
        <v>45310</v>
      </c>
    </row>
    <row r="5471" spans="1:8" x14ac:dyDescent="0.35">
      <c r="A5471" t="s">
        <v>2290</v>
      </c>
      <c r="B5471" t="s">
        <v>439</v>
      </c>
      <c r="C5471">
        <v>7734009109</v>
      </c>
      <c r="D5471" t="s">
        <v>43</v>
      </c>
      <c r="E5471" t="s">
        <v>283</v>
      </c>
      <c r="F5471">
        <v>521531</v>
      </c>
      <c r="G5471">
        <v>75353</v>
      </c>
      <c r="H5471" s="2">
        <v>45552</v>
      </c>
    </row>
    <row r="5472" spans="1:8" x14ac:dyDescent="0.35">
      <c r="A5472" t="s">
        <v>2290</v>
      </c>
      <c r="B5472" t="s">
        <v>439</v>
      </c>
      <c r="C5472">
        <v>7734010063</v>
      </c>
      <c r="D5472" t="s">
        <v>43</v>
      </c>
      <c r="E5472" t="s">
        <v>617</v>
      </c>
      <c r="F5472">
        <v>569437</v>
      </c>
      <c r="G5472">
        <v>78701</v>
      </c>
      <c r="H5472" s="2">
        <v>45315</v>
      </c>
    </row>
    <row r="5473" spans="1:8" x14ac:dyDescent="0.35">
      <c r="A5473" t="s">
        <v>2290</v>
      </c>
      <c r="B5473" t="s">
        <v>439</v>
      </c>
      <c r="C5473">
        <v>7734010272</v>
      </c>
      <c r="D5473" t="s">
        <v>43</v>
      </c>
      <c r="E5473" t="s">
        <v>2421</v>
      </c>
      <c r="F5473">
        <v>552950</v>
      </c>
      <c r="G5473">
        <v>75111</v>
      </c>
      <c r="H5473" s="2">
        <v>45331</v>
      </c>
    </row>
    <row r="5474" spans="1:8" x14ac:dyDescent="0.35">
      <c r="A5474" t="s">
        <v>2290</v>
      </c>
      <c r="B5474" t="s">
        <v>439</v>
      </c>
      <c r="C5474">
        <v>7734010351</v>
      </c>
      <c r="D5474" t="s">
        <v>43</v>
      </c>
      <c r="E5474" t="s">
        <v>2423</v>
      </c>
      <c r="F5474">
        <v>502839</v>
      </c>
      <c r="G5474">
        <v>78322</v>
      </c>
      <c r="H5474" s="2">
        <v>45331</v>
      </c>
    </row>
    <row r="5475" spans="1:8" x14ac:dyDescent="0.35">
      <c r="A5475" t="s">
        <v>2290</v>
      </c>
      <c r="B5475" t="s">
        <v>439</v>
      </c>
      <c r="C5475">
        <v>7734010462</v>
      </c>
      <c r="D5475" t="s">
        <v>43</v>
      </c>
      <c r="E5475" t="s">
        <v>1448</v>
      </c>
      <c r="F5475">
        <v>540196</v>
      </c>
      <c r="G5475">
        <v>78983</v>
      </c>
      <c r="H5475" s="2">
        <v>45545</v>
      </c>
    </row>
    <row r="5476" spans="1:8" x14ac:dyDescent="0.35">
      <c r="A5476" t="s">
        <v>2290</v>
      </c>
      <c r="B5476" t="s">
        <v>439</v>
      </c>
      <c r="C5476">
        <v>7734010876</v>
      </c>
      <c r="D5476" t="s">
        <v>43</v>
      </c>
      <c r="E5476" t="s">
        <v>620</v>
      </c>
      <c r="F5476">
        <v>589594</v>
      </c>
      <c r="G5476">
        <v>79854</v>
      </c>
      <c r="H5476" s="2">
        <v>45371</v>
      </c>
    </row>
    <row r="5477" spans="1:8" x14ac:dyDescent="0.35">
      <c r="A5477" t="s">
        <v>2290</v>
      </c>
      <c r="B5477" t="s">
        <v>439</v>
      </c>
      <c r="C5477">
        <v>7734011894</v>
      </c>
      <c r="D5477" t="s">
        <v>43</v>
      </c>
      <c r="E5477" t="s">
        <v>2235</v>
      </c>
      <c r="F5477">
        <v>516694</v>
      </c>
      <c r="G5477">
        <v>75111</v>
      </c>
      <c r="H5477" s="2">
        <v>45567</v>
      </c>
    </row>
    <row r="5478" spans="1:8" x14ac:dyDescent="0.35">
      <c r="A5478" t="s">
        <v>2290</v>
      </c>
      <c r="B5478" t="s">
        <v>439</v>
      </c>
      <c r="C5478">
        <v>7734012980</v>
      </c>
      <c r="D5478" t="s">
        <v>43</v>
      </c>
      <c r="E5478" t="s">
        <v>734</v>
      </c>
      <c r="F5478">
        <v>515418</v>
      </c>
      <c r="G5478">
        <v>75361</v>
      </c>
      <c r="H5478" s="2">
        <v>45509</v>
      </c>
    </row>
    <row r="5479" spans="1:8" x14ac:dyDescent="0.35">
      <c r="A5479" t="s">
        <v>2290</v>
      </c>
      <c r="B5479" t="s">
        <v>439</v>
      </c>
      <c r="C5479">
        <v>7734013447</v>
      </c>
      <c r="D5479" t="s">
        <v>43</v>
      </c>
      <c r="E5479" t="s">
        <v>71</v>
      </c>
      <c r="F5479">
        <v>514705</v>
      </c>
      <c r="G5479">
        <v>75131</v>
      </c>
      <c r="H5479" s="2">
        <v>45310</v>
      </c>
    </row>
    <row r="5480" spans="1:8" x14ac:dyDescent="0.35">
      <c r="A5480" t="s">
        <v>2290</v>
      </c>
      <c r="B5480" t="s">
        <v>439</v>
      </c>
      <c r="C5480">
        <v>7734013687</v>
      </c>
      <c r="D5480" t="s">
        <v>43</v>
      </c>
      <c r="E5480" t="s">
        <v>2463</v>
      </c>
      <c r="F5480">
        <v>503941</v>
      </c>
      <c r="G5480">
        <v>78307</v>
      </c>
      <c r="H5480" s="2">
        <v>45567</v>
      </c>
    </row>
    <row r="5481" spans="1:8" x14ac:dyDescent="0.35">
      <c r="A5481" t="s">
        <v>2290</v>
      </c>
      <c r="B5481" t="s">
        <v>439</v>
      </c>
      <c r="C5481">
        <v>7734013690</v>
      </c>
      <c r="D5481" t="s">
        <v>43</v>
      </c>
      <c r="E5481" t="s">
        <v>1305</v>
      </c>
      <c r="F5481">
        <v>552411</v>
      </c>
      <c r="G5481">
        <v>78354</v>
      </c>
      <c r="H5481" s="2">
        <v>45352</v>
      </c>
    </row>
    <row r="5482" spans="1:8" x14ac:dyDescent="0.35">
      <c r="A5482" t="s">
        <v>2290</v>
      </c>
      <c r="B5482" t="s">
        <v>439</v>
      </c>
      <c r="C5482">
        <v>7734014120</v>
      </c>
      <c r="D5482" t="s">
        <v>43</v>
      </c>
      <c r="E5482" t="s">
        <v>812</v>
      </c>
      <c r="F5482">
        <v>511382</v>
      </c>
      <c r="G5482">
        <v>75124</v>
      </c>
      <c r="H5482" s="2">
        <v>45456</v>
      </c>
    </row>
    <row r="5483" spans="1:8" x14ac:dyDescent="0.35">
      <c r="A5483" t="s">
        <v>2290</v>
      </c>
      <c r="B5483" t="s">
        <v>439</v>
      </c>
      <c r="C5483">
        <v>7734014267</v>
      </c>
      <c r="D5483" t="s">
        <v>43</v>
      </c>
      <c r="E5483" t="s">
        <v>1298</v>
      </c>
      <c r="F5483">
        <v>517747</v>
      </c>
      <c r="G5483">
        <v>75352</v>
      </c>
      <c r="H5483" s="2">
        <v>45567</v>
      </c>
    </row>
    <row r="5484" spans="1:8" x14ac:dyDescent="0.35">
      <c r="A5484" t="s">
        <v>2290</v>
      </c>
      <c r="B5484" t="s">
        <v>439</v>
      </c>
      <c r="C5484">
        <v>7734015007</v>
      </c>
      <c r="D5484" t="s">
        <v>43</v>
      </c>
      <c r="E5484" t="s">
        <v>812</v>
      </c>
      <c r="F5484">
        <v>511382</v>
      </c>
      <c r="G5484">
        <v>75002</v>
      </c>
      <c r="H5484" s="2">
        <v>45315</v>
      </c>
    </row>
    <row r="5485" spans="1:8" x14ac:dyDescent="0.35">
      <c r="A5485" t="s">
        <v>2290</v>
      </c>
      <c r="B5485" t="s">
        <v>439</v>
      </c>
      <c r="C5485">
        <v>7734016112</v>
      </c>
      <c r="D5485" t="s">
        <v>43</v>
      </c>
      <c r="E5485" t="s">
        <v>1132</v>
      </c>
      <c r="F5485">
        <v>505161</v>
      </c>
      <c r="G5485">
        <v>78313</v>
      </c>
      <c r="H5485" s="2">
        <v>45310</v>
      </c>
    </row>
    <row r="5486" spans="1:8" x14ac:dyDescent="0.35">
      <c r="A5486" t="s">
        <v>2290</v>
      </c>
      <c r="B5486" t="s">
        <v>439</v>
      </c>
      <c r="C5486">
        <v>7734016186</v>
      </c>
      <c r="D5486" t="s">
        <v>43</v>
      </c>
      <c r="E5486" t="s">
        <v>1132</v>
      </c>
      <c r="F5486">
        <v>505161</v>
      </c>
      <c r="G5486">
        <v>78313</v>
      </c>
      <c r="H5486" s="2">
        <v>45331</v>
      </c>
    </row>
    <row r="5487" spans="1:8" x14ac:dyDescent="0.35">
      <c r="A5487" t="s">
        <v>2290</v>
      </c>
      <c r="B5487" t="s">
        <v>439</v>
      </c>
      <c r="C5487">
        <v>7734016327</v>
      </c>
      <c r="D5487" t="s">
        <v>43</v>
      </c>
      <c r="E5487" t="s">
        <v>2496</v>
      </c>
      <c r="F5487">
        <v>515329</v>
      </c>
      <c r="G5487">
        <v>75353</v>
      </c>
      <c r="H5487" s="2">
        <v>45310</v>
      </c>
    </row>
    <row r="5488" spans="1:8" x14ac:dyDescent="0.35">
      <c r="A5488" t="s">
        <v>2290</v>
      </c>
      <c r="B5488" t="s">
        <v>439</v>
      </c>
      <c r="C5488">
        <v>7734016427</v>
      </c>
      <c r="D5488" t="s">
        <v>43</v>
      </c>
      <c r="E5488" t="s">
        <v>2497</v>
      </c>
      <c r="F5488">
        <v>517836</v>
      </c>
      <c r="G5488">
        <v>75121</v>
      </c>
      <c r="H5488" s="2">
        <v>45545</v>
      </c>
    </row>
    <row r="5489" spans="1:8" x14ac:dyDescent="0.35">
      <c r="A5489" t="s">
        <v>2290</v>
      </c>
      <c r="B5489" t="s">
        <v>439</v>
      </c>
      <c r="C5489">
        <v>7734017288</v>
      </c>
      <c r="D5489" t="s">
        <v>43</v>
      </c>
      <c r="E5489" t="s">
        <v>84</v>
      </c>
      <c r="F5489">
        <v>517909</v>
      </c>
      <c r="G5489">
        <v>75363</v>
      </c>
      <c r="H5489" s="2">
        <v>45331</v>
      </c>
    </row>
    <row r="5490" spans="1:8" x14ac:dyDescent="0.35">
      <c r="A5490" t="s">
        <v>2290</v>
      </c>
      <c r="B5490" t="s">
        <v>439</v>
      </c>
      <c r="C5490">
        <v>7734017461</v>
      </c>
      <c r="D5490" t="s">
        <v>43</v>
      </c>
      <c r="E5490" t="s">
        <v>1697</v>
      </c>
      <c r="F5490">
        <v>513229</v>
      </c>
      <c r="G5490">
        <v>75114</v>
      </c>
      <c r="H5490" s="2">
        <v>45310</v>
      </c>
    </row>
    <row r="5491" spans="1:8" x14ac:dyDescent="0.35">
      <c r="A5491" t="s">
        <v>2290</v>
      </c>
      <c r="B5491" t="s">
        <v>439</v>
      </c>
      <c r="C5491">
        <v>7734017869</v>
      </c>
      <c r="D5491" t="s">
        <v>43</v>
      </c>
      <c r="E5491" t="s">
        <v>1660</v>
      </c>
      <c r="F5491">
        <v>503444</v>
      </c>
      <c r="G5491">
        <v>78321</v>
      </c>
      <c r="H5491" s="2">
        <v>45322</v>
      </c>
    </row>
    <row r="5492" spans="1:8" x14ac:dyDescent="0.35">
      <c r="A5492" t="s">
        <v>2290</v>
      </c>
      <c r="B5492" t="s">
        <v>439</v>
      </c>
      <c r="C5492">
        <v>7734017935</v>
      </c>
      <c r="D5492" t="s">
        <v>43</v>
      </c>
      <c r="E5492" t="s">
        <v>2506</v>
      </c>
      <c r="F5492">
        <v>540919</v>
      </c>
      <c r="G5492">
        <v>78901</v>
      </c>
      <c r="H5492" s="2">
        <v>45596</v>
      </c>
    </row>
    <row r="5493" spans="1:8" x14ac:dyDescent="0.35">
      <c r="A5493" t="s">
        <v>2290</v>
      </c>
      <c r="B5493" t="s">
        <v>439</v>
      </c>
      <c r="C5493">
        <v>7734017950</v>
      </c>
      <c r="D5493" t="s">
        <v>43</v>
      </c>
      <c r="E5493" t="s">
        <v>2374</v>
      </c>
      <c r="F5493">
        <v>505293</v>
      </c>
      <c r="G5493">
        <v>78383</v>
      </c>
      <c r="H5493" s="2">
        <v>45322</v>
      </c>
    </row>
    <row r="5494" spans="1:8" x14ac:dyDescent="0.35">
      <c r="A5494" t="s">
        <v>2290</v>
      </c>
      <c r="B5494" t="s">
        <v>439</v>
      </c>
      <c r="C5494">
        <v>7734018606</v>
      </c>
      <c r="D5494" t="s">
        <v>43</v>
      </c>
      <c r="E5494" t="s">
        <v>1761</v>
      </c>
      <c r="F5494">
        <v>520306</v>
      </c>
      <c r="G5494">
        <v>75301</v>
      </c>
      <c r="H5494" s="2">
        <v>45310</v>
      </c>
    </row>
    <row r="5495" spans="1:8" x14ac:dyDescent="0.35">
      <c r="A5495" t="s">
        <v>2290</v>
      </c>
      <c r="B5495" t="s">
        <v>439</v>
      </c>
      <c r="C5495">
        <v>7734018700</v>
      </c>
      <c r="D5495" t="s">
        <v>43</v>
      </c>
      <c r="E5495" t="s">
        <v>2516</v>
      </c>
      <c r="F5495">
        <v>589616</v>
      </c>
      <c r="G5495">
        <v>79821</v>
      </c>
      <c r="H5495" s="2">
        <v>45407</v>
      </c>
    </row>
    <row r="5496" spans="1:8" x14ac:dyDescent="0.35">
      <c r="A5496" t="s">
        <v>2290</v>
      </c>
      <c r="B5496" t="s">
        <v>439</v>
      </c>
      <c r="C5496">
        <v>7734018766</v>
      </c>
      <c r="D5496" t="s">
        <v>43</v>
      </c>
      <c r="E5496" t="s">
        <v>314</v>
      </c>
      <c r="F5496">
        <v>500861</v>
      </c>
      <c r="G5496">
        <v>78325</v>
      </c>
      <c r="H5496" s="2">
        <v>45331</v>
      </c>
    </row>
    <row r="5497" spans="1:8" x14ac:dyDescent="0.35">
      <c r="A5497" t="s">
        <v>2290</v>
      </c>
      <c r="B5497" t="s">
        <v>439</v>
      </c>
      <c r="C5497">
        <v>7734018919</v>
      </c>
      <c r="D5497" t="s">
        <v>43</v>
      </c>
      <c r="E5497" t="s">
        <v>436</v>
      </c>
      <c r="F5497">
        <v>570141</v>
      </c>
      <c r="G5497">
        <v>78901</v>
      </c>
      <c r="H5497" s="2">
        <v>45623</v>
      </c>
    </row>
    <row r="5498" spans="1:8" x14ac:dyDescent="0.35">
      <c r="A5498" t="s">
        <v>2290</v>
      </c>
      <c r="B5498" t="s">
        <v>439</v>
      </c>
      <c r="C5498">
        <v>7734019134</v>
      </c>
      <c r="D5498" t="s">
        <v>43</v>
      </c>
      <c r="E5498" t="s">
        <v>76</v>
      </c>
      <c r="F5498">
        <v>589705</v>
      </c>
      <c r="G5498">
        <v>79855</v>
      </c>
      <c r="H5498" s="2">
        <v>45310</v>
      </c>
    </row>
    <row r="5499" spans="1:8" x14ac:dyDescent="0.35">
      <c r="A5499" t="s">
        <v>2290</v>
      </c>
      <c r="B5499" t="s">
        <v>439</v>
      </c>
      <c r="C5499">
        <v>7734019534</v>
      </c>
      <c r="D5499" t="s">
        <v>43</v>
      </c>
      <c r="E5499" t="s">
        <v>2230</v>
      </c>
      <c r="F5499">
        <v>569356</v>
      </c>
      <c r="G5499">
        <v>79081</v>
      </c>
      <c r="H5499" s="2">
        <v>45331</v>
      </c>
    </row>
    <row r="5500" spans="1:8" x14ac:dyDescent="0.35">
      <c r="A5500" t="s">
        <v>2290</v>
      </c>
      <c r="B5500" t="s">
        <v>439</v>
      </c>
      <c r="C5500">
        <v>7734019633</v>
      </c>
      <c r="D5500" t="s">
        <v>43</v>
      </c>
      <c r="E5500" t="s">
        <v>2388</v>
      </c>
      <c r="F5500">
        <v>589560</v>
      </c>
      <c r="G5500">
        <v>79855</v>
      </c>
      <c r="H5500" s="2">
        <v>45322</v>
      </c>
    </row>
    <row r="5501" spans="1:8" x14ac:dyDescent="0.35">
      <c r="A5501" t="s">
        <v>2290</v>
      </c>
      <c r="B5501" t="s">
        <v>439</v>
      </c>
      <c r="C5501">
        <v>7734019679</v>
      </c>
      <c r="D5501" t="s">
        <v>43</v>
      </c>
      <c r="E5501" t="s">
        <v>377</v>
      </c>
      <c r="F5501">
        <v>523704</v>
      </c>
      <c r="G5501">
        <v>78701</v>
      </c>
      <c r="H5501" s="2">
        <v>45315</v>
      </c>
    </row>
    <row r="5502" spans="1:8" x14ac:dyDescent="0.35">
      <c r="A5502" t="s">
        <v>2290</v>
      </c>
      <c r="B5502" t="s">
        <v>439</v>
      </c>
      <c r="C5502">
        <v>7734019928</v>
      </c>
      <c r="D5502" t="s">
        <v>43</v>
      </c>
      <c r="E5502" t="s">
        <v>1660</v>
      </c>
      <c r="F5502">
        <v>503444</v>
      </c>
      <c r="G5502">
        <v>78401</v>
      </c>
      <c r="H5502" s="2">
        <v>45315</v>
      </c>
    </row>
    <row r="5503" spans="1:8" x14ac:dyDescent="0.35">
      <c r="A5503" t="s">
        <v>2290</v>
      </c>
      <c r="B5503" t="s">
        <v>439</v>
      </c>
      <c r="C5503">
        <v>7734020073</v>
      </c>
      <c r="D5503" t="s">
        <v>43</v>
      </c>
      <c r="E5503" t="s">
        <v>915</v>
      </c>
      <c r="F5503">
        <v>514152</v>
      </c>
      <c r="G5503">
        <v>75105</v>
      </c>
      <c r="H5503" s="2">
        <v>45315</v>
      </c>
    </row>
    <row r="5504" spans="1:8" x14ac:dyDescent="0.35">
      <c r="A5504" t="s">
        <v>2290</v>
      </c>
      <c r="B5504" t="s">
        <v>439</v>
      </c>
      <c r="C5504">
        <v>7734020361</v>
      </c>
      <c r="D5504" t="s">
        <v>43</v>
      </c>
      <c r="E5504" t="s">
        <v>2171</v>
      </c>
      <c r="F5504">
        <v>589942</v>
      </c>
      <c r="G5504">
        <v>79843</v>
      </c>
      <c r="H5504" s="2">
        <v>45518</v>
      </c>
    </row>
    <row r="5505" spans="1:8" x14ac:dyDescent="0.35">
      <c r="A5505" t="s">
        <v>2290</v>
      </c>
      <c r="B5505" t="s">
        <v>439</v>
      </c>
      <c r="C5505">
        <v>7734020399</v>
      </c>
      <c r="D5505" t="s">
        <v>43</v>
      </c>
      <c r="E5505" t="s">
        <v>1762</v>
      </c>
      <c r="F5505">
        <v>516635</v>
      </c>
      <c r="G5505">
        <v>75355</v>
      </c>
      <c r="H5505" s="2">
        <v>45315</v>
      </c>
    </row>
    <row r="5506" spans="1:8" x14ac:dyDescent="0.35">
      <c r="A5506" t="s">
        <v>2290</v>
      </c>
      <c r="B5506" t="s">
        <v>439</v>
      </c>
      <c r="C5506">
        <v>7734020422</v>
      </c>
      <c r="D5506" t="s">
        <v>43</v>
      </c>
      <c r="E5506" t="s">
        <v>2536</v>
      </c>
      <c r="F5506">
        <v>512982</v>
      </c>
      <c r="G5506">
        <v>75103</v>
      </c>
      <c r="H5506" s="2">
        <v>45315</v>
      </c>
    </row>
    <row r="5507" spans="1:8" x14ac:dyDescent="0.35">
      <c r="A5507" t="s">
        <v>2290</v>
      </c>
      <c r="B5507" t="s">
        <v>439</v>
      </c>
      <c r="C5507">
        <v>7734020447</v>
      </c>
      <c r="D5507" t="s">
        <v>43</v>
      </c>
      <c r="E5507" t="s">
        <v>1138</v>
      </c>
      <c r="F5507">
        <v>536687</v>
      </c>
      <c r="G5507">
        <v>78973</v>
      </c>
      <c r="H5507" s="2">
        <v>45343</v>
      </c>
    </row>
    <row r="5508" spans="1:8" x14ac:dyDescent="0.35">
      <c r="A5508" t="s">
        <v>2290</v>
      </c>
      <c r="B5508" t="s">
        <v>439</v>
      </c>
      <c r="C5508">
        <v>7734020459</v>
      </c>
      <c r="D5508" t="s">
        <v>43</v>
      </c>
      <c r="E5508" t="s">
        <v>1082</v>
      </c>
      <c r="F5508">
        <v>568961</v>
      </c>
      <c r="G5508">
        <v>78322</v>
      </c>
      <c r="H5508" s="2">
        <v>45322</v>
      </c>
    </row>
    <row r="5509" spans="1:8" x14ac:dyDescent="0.35">
      <c r="A5509" t="s">
        <v>2290</v>
      </c>
      <c r="B5509" t="s">
        <v>439</v>
      </c>
      <c r="C5509">
        <v>7734020604</v>
      </c>
      <c r="D5509" t="s">
        <v>43</v>
      </c>
      <c r="E5509" t="s">
        <v>1740</v>
      </c>
      <c r="F5509">
        <v>552780</v>
      </c>
      <c r="G5509">
        <v>75114</v>
      </c>
      <c r="H5509" s="2">
        <v>45371</v>
      </c>
    </row>
    <row r="5510" spans="1:8" x14ac:dyDescent="0.35">
      <c r="A5510" t="s">
        <v>2290</v>
      </c>
      <c r="B5510" t="s">
        <v>439</v>
      </c>
      <c r="C5510">
        <v>7734020640</v>
      </c>
      <c r="D5510" t="s">
        <v>43</v>
      </c>
      <c r="E5510" t="s">
        <v>1231</v>
      </c>
      <c r="F5510">
        <v>512826</v>
      </c>
      <c r="G5510">
        <v>75121</v>
      </c>
      <c r="H5510" s="2">
        <v>45456</v>
      </c>
    </row>
    <row r="5511" spans="1:8" x14ac:dyDescent="0.35">
      <c r="A5511" t="s">
        <v>2290</v>
      </c>
      <c r="B5511" t="s">
        <v>439</v>
      </c>
      <c r="C5511">
        <v>7734021067</v>
      </c>
      <c r="D5511" t="s">
        <v>43</v>
      </c>
      <c r="E5511" t="s">
        <v>1073</v>
      </c>
      <c r="F5511">
        <v>501751</v>
      </c>
      <c r="G5511">
        <v>78344</v>
      </c>
      <c r="H5511" s="2">
        <v>45392</v>
      </c>
    </row>
    <row r="5512" spans="1:8" x14ac:dyDescent="0.35">
      <c r="A5512" t="s">
        <v>2290</v>
      </c>
      <c r="B5512" t="s">
        <v>439</v>
      </c>
      <c r="C5512">
        <v>7734021101</v>
      </c>
      <c r="D5512" t="s">
        <v>43</v>
      </c>
      <c r="E5512" t="s">
        <v>436</v>
      </c>
      <c r="F5512">
        <v>570141</v>
      </c>
      <c r="G5512">
        <v>78901</v>
      </c>
      <c r="H5512" s="2">
        <v>45331</v>
      </c>
    </row>
    <row r="5513" spans="1:8" x14ac:dyDescent="0.35">
      <c r="A5513" t="s">
        <v>2290</v>
      </c>
      <c r="B5513" t="s">
        <v>439</v>
      </c>
      <c r="C5513">
        <v>7734021216</v>
      </c>
      <c r="D5513" t="s">
        <v>43</v>
      </c>
      <c r="E5513" t="s">
        <v>975</v>
      </c>
      <c r="F5513">
        <v>553468</v>
      </c>
      <c r="G5513">
        <v>79058</v>
      </c>
      <c r="H5513" s="2">
        <v>45371</v>
      </c>
    </row>
    <row r="5514" spans="1:8" x14ac:dyDescent="0.35">
      <c r="A5514" t="s">
        <v>2290</v>
      </c>
      <c r="B5514" t="s">
        <v>439</v>
      </c>
      <c r="C5514">
        <v>7734021652</v>
      </c>
      <c r="D5514" t="s">
        <v>43</v>
      </c>
      <c r="E5514" t="s">
        <v>2541</v>
      </c>
      <c r="F5514">
        <v>552399</v>
      </c>
      <c r="G5514">
        <v>78391</v>
      </c>
      <c r="H5514" s="2">
        <v>45343</v>
      </c>
    </row>
    <row r="5515" spans="1:8" x14ac:dyDescent="0.35">
      <c r="A5515" t="s">
        <v>2290</v>
      </c>
      <c r="B5515" t="s">
        <v>439</v>
      </c>
      <c r="C5515">
        <v>7734022144</v>
      </c>
      <c r="D5515" t="s">
        <v>43</v>
      </c>
      <c r="E5515" t="s">
        <v>2448</v>
      </c>
      <c r="F5515">
        <v>513211</v>
      </c>
      <c r="G5515">
        <v>75115</v>
      </c>
      <c r="H5515" s="2">
        <v>45331</v>
      </c>
    </row>
    <row r="5516" spans="1:8" x14ac:dyDescent="0.35">
      <c r="A5516" t="s">
        <v>2290</v>
      </c>
      <c r="B5516" t="s">
        <v>439</v>
      </c>
      <c r="C5516">
        <v>7734022208</v>
      </c>
      <c r="D5516" t="s">
        <v>43</v>
      </c>
      <c r="E5516" t="s">
        <v>779</v>
      </c>
      <c r="F5516">
        <v>513067</v>
      </c>
      <c r="G5516">
        <v>75368</v>
      </c>
      <c r="H5516" s="2">
        <v>45352</v>
      </c>
    </row>
    <row r="5517" spans="1:8" x14ac:dyDescent="0.35">
      <c r="A5517" t="s">
        <v>2290</v>
      </c>
      <c r="B5517" t="s">
        <v>439</v>
      </c>
      <c r="C5517">
        <v>7734022234</v>
      </c>
      <c r="D5517" t="s">
        <v>43</v>
      </c>
      <c r="E5517" t="s">
        <v>1003</v>
      </c>
      <c r="F5517">
        <v>589870</v>
      </c>
      <c r="G5517">
        <v>79857</v>
      </c>
      <c r="H5517" s="2">
        <v>45596</v>
      </c>
    </row>
    <row r="5518" spans="1:8" x14ac:dyDescent="0.35">
      <c r="A5518" t="s">
        <v>2290</v>
      </c>
      <c r="B5518" t="s">
        <v>439</v>
      </c>
      <c r="C5518">
        <v>7734022236</v>
      </c>
      <c r="D5518" t="s">
        <v>43</v>
      </c>
      <c r="E5518" t="s">
        <v>733</v>
      </c>
      <c r="F5518">
        <v>536521</v>
      </c>
      <c r="G5518">
        <v>78823</v>
      </c>
      <c r="H5518" s="2">
        <v>45371</v>
      </c>
    </row>
    <row r="5519" spans="1:8" x14ac:dyDescent="0.35">
      <c r="A5519" t="s">
        <v>2290</v>
      </c>
      <c r="B5519" t="s">
        <v>439</v>
      </c>
      <c r="C5519">
        <v>7734023855</v>
      </c>
      <c r="D5519" t="s">
        <v>43</v>
      </c>
      <c r="E5519" t="s">
        <v>635</v>
      </c>
      <c r="F5519">
        <v>532894</v>
      </c>
      <c r="G5519">
        <v>78962</v>
      </c>
      <c r="H5519" s="2">
        <v>45331</v>
      </c>
    </row>
    <row r="5520" spans="1:8" x14ac:dyDescent="0.35">
      <c r="A5520" t="s">
        <v>2290</v>
      </c>
      <c r="B5520" t="s">
        <v>439</v>
      </c>
      <c r="C5520">
        <v>7734023984</v>
      </c>
      <c r="D5520" t="s">
        <v>43</v>
      </c>
      <c r="E5520" t="s">
        <v>1378</v>
      </c>
      <c r="F5520">
        <v>535770</v>
      </c>
      <c r="G5520">
        <v>78901</v>
      </c>
      <c r="H5520" s="2">
        <v>45331</v>
      </c>
    </row>
    <row r="5521" spans="1:8" x14ac:dyDescent="0.35">
      <c r="A5521" t="s">
        <v>2290</v>
      </c>
      <c r="B5521" t="s">
        <v>439</v>
      </c>
      <c r="C5521">
        <v>7734024745</v>
      </c>
      <c r="D5521" t="s">
        <v>43</v>
      </c>
      <c r="E5521" t="s">
        <v>2172</v>
      </c>
      <c r="F5521">
        <v>541125</v>
      </c>
      <c r="G5521">
        <v>78901</v>
      </c>
      <c r="H5521" s="2">
        <v>45343</v>
      </c>
    </row>
    <row r="5522" spans="1:8" x14ac:dyDescent="0.35">
      <c r="A5522" t="s">
        <v>2290</v>
      </c>
      <c r="B5522" t="s">
        <v>439</v>
      </c>
      <c r="C5522">
        <v>7734025056</v>
      </c>
      <c r="D5522" t="s">
        <v>43</v>
      </c>
      <c r="E5522" t="s">
        <v>1143</v>
      </c>
      <c r="F5522">
        <v>517101</v>
      </c>
      <c r="G5522">
        <v>75362</v>
      </c>
      <c r="H5522" s="2">
        <v>45331</v>
      </c>
    </row>
    <row r="5523" spans="1:8" x14ac:dyDescent="0.35">
      <c r="A5523" t="s">
        <v>2290</v>
      </c>
      <c r="B5523" t="s">
        <v>439</v>
      </c>
      <c r="C5523">
        <v>7734026065</v>
      </c>
      <c r="D5523" t="s">
        <v>43</v>
      </c>
      <c r="E5523" t="s">
        <v>1660</v>
      </c>
      <c r="F5523">
        <v>503444</v>
      </c>
      <c r="G5523">
        <v>78401</v>
      </c>
      <c r="H5523" s="2">
        <v>45349</v>
      </c>
    </row>
    <row r="5524" spans="1:8" x14ac:dyDescent="0.35">
      <c r="A5524" t="s">
        <v>2290</v>
      </c>
      <c r="B5524" t="s">
        <v>439</v>
      </c>
      <c r="C5524">
        <v>7734026589</v>
      </c>
      <c r="D5524" t="s">
        <v>43</v>
      </c>
      <c r="E5524" t="s">
        <v>308</v>
      </c>
      <c r="F5524">
        <v>505609</v>
      </c>
      <c r="G5524">
        <v>78353</v>
      </c>
      <c r="H5524" s="2">
        <v>45331</v>
      </c>
    </row>
    <row r="5525" spans="1:8" x14ac:dyDescent="0.35">
      <c r="A5525" t="s">
        <v>2290</v>
      </c>
      <c r="B5525" t="s">
        <v>439</v>
      </c>
      <c r="C5525">
        <v>7734026803</v>
      </c>
      <c r="D5525" t="s">
        <v>43</v>
      </c>
      <c r="E5525" t="s">
        <v>403</v>
      </c>
      <c r="F5525">
        <v>500020</v>
      </c>
      <c r="G5525">
        <v>78814</v>
      </c>
      <c r="H5525" s="2">
        <v>45371</v>
      </c>
    </row>
    <row r="5526" spans="1:8" x14ac:dyDescent="0.35">
      <c r="A5526" t="s">
        <v>2290</v>
      </c>
      <c r="B5526" t="s">
        <v>439</v>
      </c>
      <c r="C5526">
        <v>7734027011</v>
      </c>
      <c r="D5526" t="s">
        <v>43</v>
      </c>
      <c r="E5526" t="s">
        <v>168</v>
      </c>
      <c r="F5526">
        <v>501646</v>
      </c>
      <c r="G5526">
        <v>78316</v>
      </c>
      <c r="H5526" s="2">
        <v>45623</v>
      </c>
    </row>
    <row r="5527" spans="1:8" x14ac:dyDescent="0.35">
      <c r="A5527" t="s">
        <v>2290</v>
      </c>
      <c r="B5527" t="s">
        <v>439</v>
      </c>
      <c r="C5527">
        <v>7734027437</v>
      </c>
      <c r="D5527" t="s">
        <v>43</v>
      </c>
      <c r="E5527" t="s">
        <v>2163</v>
      </c>
      <c r="F5527">
        <v>590011</v>
      </c>
      <c r="G5527">
        <v>78342</v>
      </c>
      <c r="H5527" s="2">
        <v>45349</v>
      </c>
    </row>
    <row r="5528" spans="1:8" x14ac:dyDescent="0.35">
      <c r="A5528" t="s">
        <v>2290</v>
      </c>
      <c r="B5528" t="s">
        <v>439</v>
      </c>
      <c r="C5528">
        <v>7734027579</v>
      </c>
      <c r="D5528" t="s">
        <v>43</v>
      </c>
      <c r="E5528" t="s">
        <v>1138</v>
      </c>
      <c r="F5528">
        <v>536687</v>
      </c>
      <c r="G5528">
        <v>78973</v>
      </c>
      <c r="H5528" s="2">
        <v>45343</v>
      </c>
    </row>
    <row r="5529" spans="1:8" x14ac:dyDescent="0.35">
      <c r="A5529" t="s">
        <v>2290</v>
      </c>
      <c r="B5529" t="s">
        <v>439</v>
      </c>
      <c r="C5529">
        <v>7734027653</v>
      </c>
      <c r="D5529" t="s">
        <v>43</v>
      </c>
      <c r="E5529" t="s">
        <v>71</v>
      </c>
      <c r="F5529">
        <v>514705</v>
      </c>
      <c r="G5529">
        <v>75131</v>
      </c>
      <c r="H5529" s="2">
        <v>45545</v>
      </c>
    </row>
    <row r="5530" spans="1:8" x14ac:dyDescent="0.35">
      <c r="A5530" t="s">
        <v>2290</v>
      </c>
      <c r="B5530" t="s">
        <v>439</v>
      </c>
      <c r="C5530">
        <v>7734027684</v>
      </c>
      <c r="D5530" t="s">
        <v>43</v>
      </c>
      <c r="E5530" t="s">
        <v>773</v>
      </c>
      <c r="F5530">
        <v>505081</v>
      </c>
      <c r="G5530">
        <v>78345</v>
      </c>
      <c r="H5530" s="2">
        <v>45371</v>
      </c>
    </row>
    <row r="5531" spans="1:8" x14ac:dyDescent="0.35">
      <c r="A5531" t="s">
        <v>2290</v>
      </c>
      <c r="B5531" t="s">
        <v>439</v>
      </c>
      <c r="C5531">
        <v>7734027946</v>
      </c>
      <c r="D5531" t="s">
        <v>43</v>
      </c>
      <c r="E5531" t="s">
        <v>2088</v>
      </c>
      <c r="F5531">
        <v>523917</v>
      </c>
      <c r="G5531">
        <v>79001</v>
      </c>
      <c r="H5531" s="2">
        <v>45630</v>
      </c>
    </row>
    <row r="5532" spans="1:8" x14ac:dyDescent="0.35">
      <c r="A5532" t="s">
        <v>2290</v>
      </c>
      <c r="B5532" t="s">
        <v>439</v>
      </c>
      <c r="C5532">
        <v>7734028103</v>
      </c>
      <c r="D5532" t="s">
        <v>43</v>
      </c>
      <c r="E5532" t="s">
        <v>2285</v>
      </c>
      <c r="F5532">
        <v>590185</v>
      </c>
      <c r="G5532">
        <v>79812</v>
      </c>
      <c r="H5532" s="2">
        <v>45331</v>
      </c>
    </row>
    <row r="5533" spans="1:8" x14ac:dyDescent="0.35">
      <c r="A5533" t="s">
        <v>2290</v>
      </c>
      <c r="B5533" t="s">
        <v>439</v>
      </c>
      <c r="C5533">
        <v>7734028158</v>
      </c>
      <c r="D5533" t="s">
        <v>43</v>
      </c>
      <c r="E5533" t="s">
        <v>1881</v>
      </c>
      <c r="F5533">
        <v>569003</v>
      </c>
      <c r="G5533">
        <v>78313</v>
      </c>
      <c r="H5533" s="2">
        <v>45349</v>
      </c>
    </row>
    <row r="5534" spans="1:8" x14ac:dyDescent="0.35">
      <c r="A5534" t="s">
        <v>2290</v>
      </c>
      <c r="B5534" t="s">
        <v>439</v>
      </c>
      <c r="C5534">
        <v>7734028170</v>
      </c>
      <c r="D5534" t="s">
        <v>43</v>
      </c>
      <c r="E5534" t="s">
        <v>969</v>
      </c>
      <c r="F5534">
        <v>547018</v>
      </c>
      <c r="G5534">
        <v>78332</v>
      </c>
      <c r="H5534" s="2">
        <v>45371</v>
      </c>
    </row>
    <row r="5535" spans="1:8" x14ac:dyDescent="0.35">
      <c r="A5535" t="s">
        <v>2290</v>
      </c>
      <c r="B5535" t="s">
        <v>439</v>
      </c>
      <c r="C5535">
        <v>7734028265</v>
      </c>
      <c r="D5535" t="s">
        <v>43</v>
      </c>
      <c r="E5535" t="s">
        <v>812</v>
      </c>
      <c r="F5535">
        <v>511382</v>
      </c>
      <c r="G5535">
        <v>75124</v>
      </c>
      <c r="H5535" s="2">
        <v>45653</v>
      </c>
    </row>
    <row r="5536" spans="1:8" x14ac:dyDescent="0.35">
      <c r="A5536" t="s">
        <v>2290</v>
      </c>
      <c r="B5536" t="s">
        <v>439</v>
      </c>
      <c r="C5536">
        <v>7734028607</v>
      </c>
      <c r="D5536" t="s">
        <v>43</v>
      </c>
      <c r="E5536" t="s">
        <v>969</v>
      </c>
      <c r="F5536">
        <v>547018</v>
      </c>
      <c r="G5536">
        <v>78332</v>
      </c>
      <c r="H5536" s="2">
        <v>45496</v>
      </c>
    </row>
    <row r="5537" spans="1:8" x14ac:dyDescent="0.35">
      <c r="A5537" t="s">
        <v>2290</v>
      </c>
      <c r="B5537" t="s">
        <v>439</v>
      </c>
      <c r="C5537">
        <v>7734028608</v>
      </c>
      <c r="D5537" t="s">
        <v>43</v>
      </c>
      <c r="E5537" t="s">
        <v>969</v>
      </c>
      <c r="F5537">
        <v>547018</v>
      </c>
      <c r="G5537">
        <v>78332</v>
      </c>
      <c r="H5537" s="2">
        <v>45496</v>
      </c>
    </row>
    <row r="5538" spans="1:8" x14ac:dyDescent="0.35">
      <c r="A5538" t="s">
        <v>2290</v>
      </c>
      <c r="B5538" t="s">
        <v>439</v>
      </c>
      <c r="C5538">
        <v>7734028632</v>
      </c>
      <c r="D5538" t="s">
        <v>43</v>
      </c>
      <c r="E5538" t="s">
        <v>436</v>
      </c>
      <c r="F5538">
        <v>570141</v>
      </c>
      <c r="G5538">
        <v>78901</v>
      </c>
      <c r="H5538" s="2">
        <v>45545</v>
      </c>
    </row>
    <row r="5539" spans="1:8" x14ac:dyDescent="0.35">
      <c r="A5539" t="s">
        <v>2290</v>
      </c>
      <c r="B5539" t="s">
        <v>439</v>
      </c>
      <c r="C5539">
        <v>7734028713</v>
      </c>
      <c r="D5539" t="s">
        <v>43</v>
      </c>
      <c r="E5539" t="s">
        <v>637</v>
      </c>
      <c r="F5539">
        <v>517607</v>
      </c>
      <c r="G5539">
        <v>75104</v>
      </c>
      <c r="H5539" s="2">
        <v>45509</v>
      </c>
    </row>
    <row r="5540" spans="1:8" x14ac:dyDescent="0.35">
      <c r="A5540" t="s">
        <v>2290</v>
      </c>
      <c r="B5540" t="s">
        <v>439</v>
      </c>
      <c r="C5540">
        <v>7734028765</v>
      </c>
      <c r="D5540" t="s">
        <v>43</v>
      </c>
      <c r="E5540" t="s">
        <v>1132</v>
      </c>
      <c r="F5540">
        <v>505161</v>
      </c>
      <c r="G5540">
        <v>78313</v>
      </c>
      <c r="H5540" s="2">
        <v>45460</v>
      </c>
    </row>
    <row r="5541" spans="1:8" x14ac:dyDescent="0.35">
      <c r="A5541" t="s">
        <v>2290</v>
      </c>
      <c r="B5541" t="s">
        <v>439</v>
      </c>
      <c r="C5541">
        <v>7734028999</v>
      </c>
      <c r="D5541" t="s">
        <v>43</v>
      </c>
      <c r="E5541" t="s">
        <v>71</v>
      </c>
      <c r="F5541">
        <v>514705</v>
      </c>
      <c r="G5541">
        <v>75131</v>
      </c>
      <c r="H5541" s="2">
        <v>45623</v>
      </c>
    </row>
    <row r="5542" spans="1:8" x14ac:dyDescent="0.35">
      <c r="A5542" t="s">
        <v>2290</v>
      </c>
      <c r="B5542" t="s">
        <v>439</v>
      </c>
      <c r="C5542">
        <v>7734029321</v>
      </c>
      <c r="D5542" t="s">
        <v>43</v>
      </c>
      <c r="E5542" t="s">
        <v>403</v>
      </c>
      <c r="F5542">
        <v>500020</v>
      </c>
      <c r="G5542">
        <v>78814</v>
      </c>
      <c r="H5542" s="2">
        <v>45460</v>
      </c>
    </row>
    <row r="5543" spans="1:8" x14ac:dyDescent="0.35">
      <c r="A5543" t="s">
        <v>2290</v>
      </c>
      <c r="B5543" t="s">
        <v>439</v>
      </c>
      <c r="C5543">
        <v>7734029368</v>
      </c>
      <c r="D5543" t="s">
        <v>43</v>
      </c>
      <c r="E5543" t="s">
        <v>1448</v>
      </c>
      <c r="F5543">
        <v>540196</v>
      </c>
      <c r="G5543">
        <v>78983</v>
      </c>
      <c r="H5543" s="2">
        <v>45392</v>
      </c>
    </row>
    <row r="5544" spans="1:8" x14ac:dyDescent="0.35">
      <c r="A5544" t="s">
        <v>2290</v>
      </c>
      <c r="B5544" t="s">
        <v>439</v>
      </c>
      <c r="C5544">
        <v>7734030466</v>
      </c>
      <c r="D5544" t="s">
        <v>43</v>
      </c>
      <c r="E5544" t="s">
        <v>812</v>
      </c>
      <c r="F5544">
        <v>511382</v>
      </c>
      <c r="G5544">
        <v>75002</v>
      </c>
      <c r="H5544" s="2">
        <v>45456</v>
      </c>
    </row>
    <row r="5545" spans="1:8" x14ac:dyDescent="0.35">
      <c r="A5545" t="s">
        <v>2290</v>
      </c>
      <c r="B5545" t="s">
        <v>439</v>
      </c>
      <c r="C5545">
        <v>7734032002</v>
      </c>
      <c r="D5545" t="s">
        <v>43</v>
      </c>
      <c r="E5545" t="s">
        <v>2164</v>
      </c>
      <c r="F5545">
        <v>589802</v>
      </c>
      <c r="G5545">
        <v>79803</v>
      </c>
      <c r="H5545" s="2">
        <v>45371</v>
      </c>
    </row>
    <row r="5546" spans="1:8" x14ac:dyDescent="0.35">
      <c r="A5546" t="s">
        <v>2290</v>
      </c>
      <c r="B5546" t="s">
        <v>439</v>
      </c>
      <c r="C5546">
        <v>7734032254</v>
      </c>
      <c r="D5546" t="s">
        <v>43</v>
      </c>
      <c r="E5546" t="s">
        <v>637</v>
      </c>
      <c r="F5546">
        <v>517607</v>
      </c>
      <c r="G5546">
        <v>75104</v>
      </c>
      <c r="H5546" s="2">
        <v>45496</v>
      </c>
    </row>
    <row r="5547" spans="1:8" x14ac:dyDescent="0.35">
      <c r="A5547" t="s">
        <v>2290</v>
      </c>
      <c r="B5547" t="s">
        <v>439</v>
      </c>
      <c r="C5547">
        <v>7734032641</v>
      </c>
      <c r="D5547" t="s">
        <v>43</v>
      </c>
      <c r="E5547" t="s">
        <v>2485</v>
      </c>
      <c r="F5547">
        <v>552844</v>
      </c>
      <c r="G5547">
        <v>75301</v>
      </c>
      <c r="H5547" s="2">
        <v>45392</v>
      </c>
    </row>
    <row r="5548" spans="1:8" x14ac:dyDescent="0.35">
      <c r="A5548" t="s">
        <v>2290</v>
      </c>
      <c r="B5548" t="s">
        <v>439</v>
      </c>
      <c r="C5548">
        <v>7734033880</v>
      </c>
      <c r="D5548" t="s">
        <v>43</v>
      </c>
      <c r="E5548" t="s">
        <v>1272</v>
      </c>
      <c r="F5548">
        <v>504246</v>
      </c>
      <c r="G5548">
        <v>78321</v>
      </c>
      <c r="H5548" s="2">
        <v>45349</v>
      </c>
    </row>
    <row r="5549" spans="1:8" x14ac:dyDescent="0.35">
      <c r="A5549" t="s">
        <v>2290</v>
      </c>
      <c r="B5549" t="s">
        <v>439</v>
      </c>
      <c r="C5549">
        <v>7734034930</v>
      </c>
      <c r="D5549" t="s">
        <v>43</v>
      </c>
      <c r="E5549" t="s">
        <v>2588</v>
      </c>
      <c r="F5549">
        <v>541575</v>
      </c>
      <c r="G5549">
        <v>79065</v>
      </c>
      <c r="H5549" s="2">
        <v>45545</v>
      </c>
    </row>
    <row r="5550" spans="1:8" x14ac:dyDescent="0.35">
      <c r="A5550" t="s">
        <v>2290</v>
      </c>
      <c r="B5550" t="s">
        <v>439</v>
      </c>
      <c r="C5550">
        <v>7734035164</v>
      </c>
      <c r="D5550" t="s">
        <v>43</v>
      </c>
      <c r="E5550" t="s">
        <v>254</v>
      </c>
      <c r="F5550">
        <v>540684</v>
      </c>
      <c r="G5550">
        <v>79082</v>
      </c>
      <c r="H5550" s="2">
        <v>45349</v>
      </c>
    </row>
    <row r="5551" spans="1:8" x14ac:dyDescent="0.35">
      <c r="A5551" t="s">
        <v>2290</v>
      </c>
      <c r="B5551" t="s">
        <v>439</v>
      </c>
      <c r="C5551">
        <v>7734035554</v>
      </c>
      <c r="D5551" t="s">
        <v>43</v>
      </c>
      <c r="E5551" t="s">
        <v>2590</v>
      </c>
      <c r="F5551">
        <v>553352</v>
      </c>
      <c r="G5551">
        <v>78901</v>
      </c>
      <c r="H5551" s="2">
        <v>45567</v>
      </c>
    </row>
    <row r="5552" spans="1:8" x14ac:dyDescent="0.35">
      <c r="A5552" t="s">
        <v>2290</v>
      </c>
      <c r="B5552" t="s">
        <v>439</v>
      </c>
      <c r="C5552">
        <v>7734036486</v>
      </c>
      <c r="D5552" t="s">
        <v>43</v>
      </c>
      <c r="E5552" t="s">
        <v>2235</v>
      </c>
      <c r="F5552">
        <v>516694</v>
      </c>
      <c r="G5552">
        <v>75111</v>
      </c>
      <c r="H5552" s="2">
        <v>45349</v>
      </c>
    </row>
    <row r="5553" spans="1:8" x14ac:dyDescent="0.35">
      <c r="A5553" t="s">
        <v>2290</v>
      </c>
      <c r="B5553" t="s">
        <v>439</v>
      </c>
      <c r="C5553">
        <v>7734036642</v>
      </c>
      <c r="D5553" t="s">
        <v>43</v>
      </c>
      <c r="E5553" t="s">
        <v>2171</v>
      </c>
      <c r="F5553">
        <v>589942</v>
      </c>
      <c r="G5553">
        <v>79843</v>
      </c>
      <c r="H5553" s="2">
        <v>45496</v>
      </c>
    </row>
    <row r="5554" spans="1:8" x14ac:dyDescent="0.35">
      <c r="A5554" t="s">
        <v>2290</v>
      </c>
      <c r="B5554" t="s">
        <v>439</v>
      </c>
      <c r="C5554">
        <v>7734000291</v>
      </c>
      <c r="D5554" t="s">
        <v>33</v>
      </c>
      <c r="E5554" t="s">
        <v>214</v>
      </c>
      <c r="F5554">
        <v>571571</v>
      </c>
      <c r="G5554">
        <v>53941</v>
      </c>
      <c r="H5554" s="2">
        <v>45596</v>
      </c>
    </row>
    <row r="5555" spans="1:8" x14ac:dyDescent="0.35">
      <c r="A5555" t="s">
        <v>2290</v>
      </c>
      <c r="B5555" t="s">
        <v>439</v>
      </c>
      <c r="C5555">
        <v>7734001257</v>
      </c>
      <c r="D5555" t="s">
        <v>33</v>
      </c>
      <c r="E5555" t="s">
        <v>329</v>
      </c>
      <c r="F5555">
        <v>580261</v>
      </c>
      <c r="G5555">
        <v>56101</v>
      </c>
      <c r="H5555" s="2">
        <v>45456</v>
      </c>
    </row>
    <row r="5556" spans="1:8" x14ac:dyDescent="0.35">
      <c r="A5556" t="s">
        <v>2290</v>
      </c>
      <c r="B5556" t="s">
        <v>439</v>
      </c>
      <c r="C5556">
        <v>7734001882</v>
      </c>
      <c r="D5556" t="s">
        <v>33</v>
      </c>
      <c r="E5556" t="s">
        <v>2323</v>
      </c>
      <c r="F5556">
        <v>578711</v>
      </c>
      <c r="G5556">
        <v>56934</v>
      </c>
      <c r="H5556" s="2">
        <v>45392</v>
      </c>
    </row>
    <row r="5557" spans="1:8" x14ac:dyDescent="0.35">
      <c r="A5557" t="s">
        <v>2290</v>
      </c>
      <c r="B5557" t="s">
        <v>439</v>
      </c>
      <c r="C5557">
        <v>7734004787</v>
      </c>
      <c r="D5557" t="s">
        <v>33</v>
      </c>
      <c r="E5557" t="s">
        <v>2369</v>
      </c>
      <c r="F5557">
        <v>578282</v>
      </c>
      <c r="G5557">
        <v>56924</v>
      </c>
      <c r="H5557" s="2">
        <v>45630</v>
      </c>
    </row>
    <row r="5558" spans="1:8" x14ac:dyDescent="0.35">
      <c r="A5558" t="s">
        <v>2290</v>
      </c>
      <c r="B5558" t="s">
        <v>439</v>
      </c>
      <c r="C5558">
        <v>7734005061</v>
      </c>
      <c r="D5558" t="s">
        <v>33</v>
      </c>
      <c r="E5558" t="s">
        <v>96</v>
      </c>
      <c r="F5558">
        <v>571393</v>
      </c>
      <c r="G5558">
        <v>53901</v>
      </c>
      <c r="H5558" s="2">
        <v>45331</v>
      </c>
    </row>
    <row r="5559" spans="1:8" x14ac:dyDescent="0.35">
      <c r="A5559" t="s">
        <v>2290</v>
      </c>
      <c r="B5559" t="s">
        <v>439</v>
      </c>
      <c r="C5559">
        <v>7734007640</v>
      </c>
      <c r="D5559" t="s">
        <v>33</v>
      </c>
      <c r="E5559" t="s">
        <v>1040</v>
      </c>
      <c r="F5559">
        <v>580589</v>
      </c>
      <c r="G5559">
        <v>56401</v>
      </c>
      <c r="H5559" s="2">
        <v>45456</v>
      </c>
    </row>
    <row r="5560" spans="1:8" x14ac:dyDescent="0.35">
      <c r="A5560" t="s">
        <v>2290</v>
      </c>
      <c r="B5560" t="s">
        <v>439</v>
      </c>
      <c r="C5560">
        <v>7734008259</v>
      </c>
      <c r="D5560" t="s">
        <v>33</v>
      </c>
      <c r="E5560" t="s">
        <v>2397</v>
      </c>
      <c r="F5560">
        <v>574309</v>
      </c>
      <c r="G5560">
        <v>57101</v>
      </c>
      <c r="H5560" s="2">
        <v>45482</v>
      </c>
    </row>
    <row r="5561" spans="1:8" x14ac:dyDescent="0.35">
      <c r="A5561" t="s">
        <v>2290</v>
      </c>
      <c r="B5561" t="s">
        <v>439</v>
      </c>
      <c r="C5561">
        <v>7734008913</v>
      </c>
      <c r="D5561" t="s">
        <v>33</v>
      </c>
      <c r="E5561" t="s">
        <v>1198</v>
      </c>
      <c r="F5561">
        <v>572535</v>
      </c>
      <c r="G5561">
        <v>53973</v>
      </c>
      <c r="H5561" s="2">
        <v>45310</v>
      </c>
    </row>
    <row r="5562" spans="1:8" x14ac:dyDescent="0.35">
      <c r="A5562" t="s">
        <v>2290</v>
      </c>
      <c r="B5562" t="s">
        <v>439</v>
      </c>
      <c r="C5562">
        <v>7734008977</v>
      </c>
      <c r="D5562" t="s">
        <v>33</v>
      </c>
      <c r="E5562" t="s">
        <v>237</v>
      </c>
      <c r="F5562">
        <v>580121</v>
      </c>
      <c r="G5562">
        <v>56102</v>
      </c>
      <c r="H5562" s="2">
        <v>45456</v>
      </c>
    </row>
    <row r="5563" spans="1:8" x14ac:dyDescent="0.35">
      <c r="A5563" t="s">
        <v>2290</v>
      </c>
      <c r="B5563" t="s">
        <v>439</v>
      </c>
      <c r="C5563">
        <v>7734010377</v>
      </c>
      <c r="D5563" t="s">
        <v>33</v>
      </c>
      <c r="E5563" t="s">
        <v>397</v>
      </c>
      <c r="F5563">
        <v>580805</v>
      </c>
      <c r="G5563">
        <v>56201</v>
      </c>
      <c r="H5563" s="2">
        <v>45322</v>
      </c>
    </row>
    <row r="5564" spans="1:8" x14ac:dyDescent="0.35">
      <c r="A5564" t="s">
        <v>2290</v>
      </c>
      <c r="B5564" t="s">
        <v>439</v>
      </c>
      <c r="C5564">
        <v>7734010513</v>
      </c>
      <c r="D5564" t="s">
        <v>33</v>
      </c>
      <c r="E5564" t="s">
        <v>743</v>
      </c>
      <c r="F5564">
        <v>572225</v>
      </c>
      <c r="G5564">
        <v>53805</v>
      </c>
      <c r="H5564" s="2">
        <v>45315</v>
      </c>
    </row>
    <row r="5565" spans="1:8" x14ac:dyDescent="0.35">
      <c r="A5565" t="s">
        <v>2290</v>
      </c>
      <c r="B5565" t="s">
        <v>439</v>
      </c>
      <c r="C5565">
        <v>7734010880</v>
      </c>
      <c r="D5565" t="s">
        <v>33</v>
      </c>
      <c r="E5565" t="s">
        <v>1038</v>
      </c>
      <c r="F5565">
        <v>577928</v>
      </c>
      <c r="G5565">
        <v>56992</v>
      </c>
      <c r="H5565" s="2">
        <v>45545</v>
      </c>
    </row>
    <row r="5566" spans="1:8" x14ac:dyDescent="0.35">
      <c r="A5566" t="s">
        <v>2290</v>
      </c>
      <c r="B5566" t="s">
        <v>439</v>
      </c>
      <c r="C5566">
        <v>7734010908</v>
      </c>
      <c r="D5566" t="s">
        <v>33</v>
      </c>
      <c r="E5566" t="s">
        <v>216</v>
      </c>
      <c r="F5566">
        <v>575500</v>
      </c>
      <c r="G5566">
        <v>53501</v>
      </c>
      <c r="H5566" s="2">
        <v>45587</v>
      </c>
    </row>
    <row r="5567" spans="1:8" x14ac:dyDescent="0.35">
      <c r="A5567" t="s">
        <v>2290</v>
      </c>
      <c r="B5567" t="s">
        <v>439</v>
      </c>
      <c r="C5567">
        <v>7734011231</v>
      </c>
      <c r="D5567" t="s">
        <v>33</v>
      </c>
      <c r="E5567" t="s">
        <v>2369</v>
      </c>
      <c r="F5567">
        <v>578282</v>
      </c>
      <c r="G5567">
        <v>56924</v>
      </c>
      <c r="H5567" s="2">
        <v>45407</v>
      </c>
    </row>
    <row r="5568" spans="1:8" x14ac:dyDescent="0.35">
      <c r="A5568" t="s">
        <v>2290</v>
      </c>
      <c r="B5568" t="s">
        <v>439</v>
      </c>
      <c r="C5568">
        <v>7734011744</v>
      </c>
      <c r="D5568" t="s">
        <v>33</v>
      </c>
      <c r="E5568" t="s">
        <v>2443</v>
      </c>
      <c r="F5568">
        <v>581259</v>
      </c>
      <c r="G5568">
        <v>56401</v>
      </c>
      <c r="H5568" s="2">
        <v>45343</v>
      </c>
    </row>
    <row r="5569" spans="1:8" x14ac:dyDescent="0.35">
      <c r="A5569" t="s">
        <v>2290</v>
      </c>
      <c r="B5569" t="s">
        <v>439</v>
      </c>
      <c r="C5569">
        <v>7734011899</v>
      </c>
      <c r="D5569" t="s">
        <v>33</v>
      </c>
      <c r="E5569" t="s">
        <v>2446</v>
      </c>
      <c r="F5569">
        <v>580651</v>
      </c>
      <c r="G5569">
        <v>56164</v>
      </c>
      <c r="H5569" s="2">
        <v>45362</v>
      </c>
    </row>
    <row r="5570" spans="1:8" x14ac:dyDescent="0.35">
      <c r="A5570" t="s">
        <v>2290</v>
      </c>
      <c r="B5570" t="s">
        <v>439</v>
      </c>
      <c r="C5570">
        <v>7734013036</v>
      </c>
      <c r="D5570" t="s">
        <v>33</v>
      </c>
      <c r="E5570" t="s">
        <v>329</v>
      </c>
      <c r="F5570">
        <v>580261</v>
      </c>
      <c r="G5570">
        <v>56101</v>
      </c>
      <c r="H5570" s="2">
        <v>45456</v>
      </c>
    </row>
    <row r="5571" spans="1:8" x14ac:dyDescent="0.35">
      <c r="A5571" t="s">
        <v>2290</v>
      </c>
      <c r="B5571" t="s">
        <v>439</v>
      </c>
      <c r="C5571">
        <v>7734014773</v>
      </c>
      <c r="D5571" t="s">
        <v>33</v>
      </c>
      <c r="E5571" t="s">
        <v>2369</v>
      </c>
      <c r="F5571">
        <v>578282</v>
      </c>
      <c r="G5571">
        <v>56924</v>
      </c>
      <c r="H5571" s="2">
        <v>45322</v>
      </c>
    </row>
    <row r="5572" spans="1:8" x14ac:dyDescent="0.35">
      <c r="A5572" t="s">
        <v>2290</v>
      </c>
      <c r="B5572" t="s">
        <v>439</v>
      </c>
      <c r="C5572">
        <v>7734015799</v>
      </c>
      <c r="D5572" t="s">
        <v>33</v>
      </c>
      <c r="E5572" t="s">
        <v>216</v>
      </c>
      <c r="F5572">
        <v>575500</v>
      </c>
      <c r="G5572">
        <v>53501</v>
      </c>
      <c r="H5572" s="2">
        <v>45322</v>
      </c>
    </row>
    <row r="5573" spans="1:8" x14ac:dyDescent="0.35">
      <c r="A5573" t="s">
        <v>2290</v>
      </c>
      <c r="B5573" t="s">
        <v>439</v>
      </c>
      <c r="C5573">
        <v>7734016034</v>
      </c>
      <c r="D5573" t="s">
        <v>33</v>
      </c>
      <c r="E5573" t="s">
        <v>184</v>
      </c>
      <c r="F5573">
        <v>578576</v>
      </c>
      <c r="G5573">
        <v>57201</v>
      </c>
      <c r="H5573" s="2">
        <v>45315</v>
      </c>
    </row>
    <row r="5574" spans="1:8" x14ac:dyDescent="0.35">
      <c r="A5574" t="s">
        <v>2290</v>
      </c>
      <c r="B5574" t="s">
        <v>439</v>
      </c>
      <c r="C5574">
        <v>7734016179</v>
      </c>
      <c r="D5574" t="s">
        <v>33</v>
      </c>
      <c r="E5574" t="s">
        <v>2491</v>
      </c>
      <c r="F5574">
        <v>575178</v>
      </c>
      <c r="G5574">
        <v>53501</v>
      </c>
      <c r="H5574" s="2">
        <v>45421</v>
      </c>
    </row>
    <row r="5575" spans="1:8" x14ac:dyDescent="0.35">
      <c r="A5575" t="s">
        <v>2290</v>
      </c>
      <c r="B5575" t="s">
        <v>439</v>
      </c>
      <c r="C5575">
        <v>7734016208</v>
      </c>
      <c r="D5575" t="s">
        <v>33</v>
      </c>
      <c r="E5575" t="s">
        <v>1791</v>
      </c>
      <c r="F5575">
        <v>574996</v>
      </c>
      <c r="G5575">
        <v>53374</v>
      </c>
      <c r="H5575" s="2">
        <v>45392</v>
      </c>
    </row>
    <row r="5576" spans="1:8" x14ac:dyDescent="0.35">
      <c r="A5576" t="s">
        <v>2290</v>
      </c>
      <c r="B5576" t="s">
        <v>439</v>
      </c>
      <c r="C5576">
        <v>7734016360</v>
      </c>
      <c r="D5576" t="s">
        <v>33</v>
      </c>
      <c r="E5576" t="s">
        <v>2111</v>
      </c>
      <c r="F5576">
        <v>575607</v>
      </c>
      <c r="G5576">
        <v>53313</v>
      </c>
      <c r="H5576" s="2">
        <v>45392</v>
      </c>
    </row>
    <row r="5577" spans="1:8" x14ac:dyDescent="0.35">
      <c r="A5577" t="s">
        <v>2290</v>
      </c>
      <c r="B5577" t="s">
        <v>439</v>
      </c>
      <c r="C5577">
        <v>7734016474</v>
      </c>
      <c r="D5577" t="s">
        <v>33</v>
      </c>
      <c r="E5577" t="s">
        <v>2498</v>
      </c>
      <c r="F5577">
        <v>571440</v>
      </c>
      <c r="G5577">
        <v>53971</v>
      </c>
      <c r="H5577" s="2">
        <v>45310</v>
      </c>
    </row>
    <row r="5578" spans="1:8" x14ac:dyDescent="0.35">
      <c r="A5578" t="s">
        <v>2290</v>
      </c>
      <c r="B5578" t="s">
        <v>439</v>
      </c>
      <c r="C5578">
        <v>7734016767</v>
      </c>
      <c r="D5578" t="s">
        <v>33</v>
      </c>
      <c r="E5578" t="s">
        <v>235</v>
      </c>
      <c r="F5578">
        <v>579971</v>
      </c>
      <c r="G5578">
        <v>56154</v>
      </c>
      <c r="H5578" s="2">
        <v>45310</v>
      </c>
    </row>
    <row r="5579" spans="1:8" x14ac:dyDescent="0.35">
      <c r="A5579" t="s">
        <v>2290</v>
      </c>
      <c r="B5579" t="s">
        <v>439</v>
      </c>
      <c r="C5579">
        <v>7734016992</v>
      </c>
      <c r="D5579" t="s">
        <v>33</v>
      </c>
      <c r="E5579" t="s">
        <v>2499</v>
      </c>
      <c r="F5579">
        <v>581208</v>
      </c>
      <c r="G5579">
        <v>56186</v>
      </c>
      <c r="H5579" s="2">
        <v>45545</v>
      </c>
    </row>
    <row r="5580" spans="1:8" x14ac:dyDescent="0.35">
      <c r="A5580" t="s">
        <v>2290</v>
      </c>
      <c r="B5580" t="s">
        <v>439</v>
      </c>
      <c r="C5580">
        <v>7734017004</v>
      </c>
      <c r="D5580" t="s">
        <v>33</v>
      </c>
      <c r="E5580" t="s">
        <v>1083</v>
      </c>
      <c r="F5580">
        <v>581178</v>
      </c>
      <c r="G5580">
        <v>56134</v>
      </c>
      <c r="H5580" s="2">
        <v>45310</v>
      </c>
    </row>
    <row r="5581" spans="1:8" x14ac:dyDescent="0.35">
      <c r="A5581" t="s">
        <v>2290</v>
      </c>
      <c r="B5581" t="s">
        <v>439</v>
      </c>
      <c r="C5581">
        <v>7734018018</v>
      </c>
      <c r="D5581" t="s">
        <v>33</v>
      </c>
      <c r="E5581" t="s">
        <v>965</v>
      </c>
      <c r="F5581">
        <v>581224</v>
      </c>
      <c r="G5581">
        <v>56543</v>
      </c>
      <c r="H5581" s="2">
        <v>45371</v>
      </c>
    </row>
    <row r="5582" spans="1:8" x14ac:dyDescent="0.35">
      <c r="A5582" t="s">
        <v>2290</v>
      </c>
      <c r="B5582" t="s">
        <v>439</v>
      </c>
      <c r="C5582">
        <v>7734018286</v>
      </c>
      <c r="D5582" t="s">
        <v>33</v>
      </c>
      <c r="E5582" t="s">
        <v>237</v>
      </c>
      <c r="F5582">
        <v>580121</v>
      </c>
      <c r="G5582">
        <v>56102</v>
      </c>
      <c r="H5582" s="2">
        <v>45371</v>
      </c>
    </row>
    <row r="5583" spans="1:8" x14ac:dyDescent="0.35">
      <c r="A5583" t="s">
        <v>2290</v>
      </c>
      <c r="B5583" t="s">
        <v>439</v>
      </c>
      <c r="C5583">
        <v>7734018287</v>
      </c>
      <c r="D5583" t="s">
        <v>33</v>
      </c>
      <c r="E5583" t="s">
        <v>237</v>
      </c>
      <c r="F5583">
        <v>580121</v>
      </c>
      <c r="G5583">
        <v>56102</v>
      </c>
      <c r="H5583" s="2">
        <v>45322</v>
      </c>
    </row>
    <row r="5584" spans="1:8" x14ac:dyDescent="0.35">
      <c r="A5584" t="s">
        <v>2290</v>
      </c>
      <c r="B5584" t="s">
        <v>439</v>
      </c>
      <c r="C5584">
        <v>7734018357</v>
      </c>
      <c r="D5584" t="s">
        <v>33</v>
      </c>
      <c r="E5584" t="s">
        <v>465</v>
      </c>
      <c r="F5584">
        <v>580406</v>
      </c>
      <c r="G5584">
        <v>56601</v>
      </c>
      <c r="H5584" s="2">
        <v>45343</v>
      </c>
    </row>
    <row r="5585" spans="1:8" x14ac:dyDescent="0.35">
      <c r="A5585" t="s">
        <v>2290</v>
      </c>
      <c r="B5585" t="s">
        <v>439</v>
      </c>
      <c r="C5585">
        <v>7734018574</v>
      </c>
      <c r="D5585" t="s">
        <v>33</v>
      </c>
      <c r="E5585" t="s">
        <v>2515</v>
      </c>
      <c r="F5585">
        <v>547891</v>
      </c>
      <c r="G5585">
        <v>53803</v>
      </c>
      <c r="H5585" s="2">
        <v>45371</v>
      </c>
    </row>
    <row r="5586" spans="1:8" x14ac:dyDescent="0.35">
      <c r="A5586" t="s">
        <v>2290</v>
      </c>
      <c r="B5586" t="s">
        <v>439</v>
      </c>
      <c r="C5586">
        <v>7734019217</v>
      </c>
      <c r="D5586" t="s">
        <v>33</v>
      </c>
      <c r="E5586" t="s">
        <v>2522</v>
      </c>
      <c r="F5586">
        <v>575623</v>
      </c>
      <c r="G5586">
        <v>53501</v>
      </c>
      <c r="H5586" s="2">
        <v>45310</v>
      </c>
    </row>
    <row r="5587" spans="1:8" x14ac:dyDescent="0.35">
      <c r="A5587" t="s">
        <v>2290</v>
      </c>
      <c r="B5587" t="s">
        <v>439</v>
      </c>
      <c r="C5587">
        <v>7734020379</v>
      </c>
      <c r="D5587" t="s">
        <v>33</v>
      </c>
      <c r="E5587" t="s">
        <v>2535</v>
      </c>
      <c r="F5587">
        <v>573027</v>
      </c>
      <c r="G5587">
        <v>53501</v>
      </c>
      <c r="H5587" s="2">
        <v>45587</v>
      </c>
    </row>
    <row r="5588" spans="1:8" x14ac:dyDescent="0.35">
      <c r="A5588" t="s">
        <v>2290</v>
      </c>
      <c r="B5588" t="s">
        <v>439</v>
      </c>
      <c r="C5588">
        <v>7734020664</v>
      </c>
      <c r="D5588" t="s">
        <v>33</v>
      </c>
      <c r="E5588" t="s">
        <v>2072</v>
      </c>
      <c r="F5588">
        <v>577731</v>
      </c>
      <c r="G5588">
        <v>56802</v>
      </c>
      <c r="H5588" s="2">
        <v>45331</v>
      </c>
    </row>
    <row r="5589" spans="1:8" x14ac:dyDescent="0.35">
      <c r="A5589" t="s">
        <v>2290</v>
      </c>
      <c r="B5589" t="s">
        <v>439</v>
      </c>
      <c r="C5589">
        <v>7734020875</v>
      </c>
      <c r="D5589" t="s">
        <v>33</v>
      </c>
      <c r="E5589" t="s">
        <v>1052</v>
      </c>
      <c r="F5589">
        <v>578878</v>
      </c>
      <c r="G5589">
        <v>57201</v>
      </c>
      <c r="H5589" s="2">
        <v>45331</v>
      </c>
    </row>
    <row r="5590" spans="1:8" x14ac:dyDescent="0.35">
      <c r="A5590" t="s">
        <v>2290</v>
      </c>
      <c r="B5590" t="s">
        <v>439</v>
      </c>
      <c r="C5590">
        <v>7734020963</v>
      </c>
      <c r="D5590" t="s">
        <v>33</v>
      </c>
      <c r="E5590" t="s">
        <v>2537</v>
      </c>
      <c r="F5590">
        <v>578550</v>
      </c>
      <c r="G5590">
        <v>56802</v>
      </c>
      <c r="H5590" s="2">
        <v>45623</v>
      </c>
    </row>
    <row r="5591" spans="1:8" x14ac:dyDescent="0.35">
      <c r="A5591" t="s">
        <v>2290</v>
      </c>
      <c r="B5591" t="s">
        <v>439</v>
      </c>
      <c r="C5591">
        <v>7734021580</v>
      </c>
      <c r="D5591" t="s">
        <v>33</v>
      </c>
      <c r="E5591" t="s">
        <v>2268</v>
      </c>
      <c r="F5591">
        <v>580686</v>
      </c>
      <c r="G5591">
        <v>56163</v>
      </c>
      <c r="H5591" s="2">
        <v>45407</v>
      </c>
    </row>
    <row r="5592" spans="1:8" x14ac:dyDescent="0.35">
      <c r="A5592" t="s">
        <v>2290</v>
      </c>
      <c r="B5592" t="s">
        <v>439</v>
      </c>
      <c r="C5592">
        <v>7734021754</v>
      </c>
      <c r="D5592" t="s">
        <v>33</v>
      </c>
      <c r="E5592" t="s">
        <v>2542</v>
      </c>
      <c r="F5592">
        <v>572691</v>
      </c>
      <c r="G5592">
        <v>56901</v>
      </c>
      <c r="H5592" s="2">
        <v>45343</v>
      </c>
    </row>
    <row r="5593" spans="1:8" x14ac:dyDescent="0.35">
      <c r="A5593" t="s">
        <v>2290</v>
      </c>
      <c r="B5593" t="s">
        <v>439</v>
      </c>
      <c r="C5593">
        <v>7734021845</v>
      </c>
      <c r="D5593" t="s">
        <v>33</v>
      </c>
      <c r="E5593" t="s">
        <v>2268</v>
      </c>
      <c r="F5593">
        <v>580686</v>
      </c>
      <c r="G5593">
        <v>56163</v>
      </c>
      <c r="H5593" s="2">
        <v>45331</v>
      </c>
    </row>
    <row r="5594" spans="1:8" x14ac:dyDescent="0.35">
      <c r="A5594" t="s">
        <v>2290</v>
      </c>
      <c r="B5594" t="s">
        <v>439</v>
      </c>
      <c r="C5594">
        <v>7734021962</v>
      </c>
      <c r="D5594" t="s">
        <v>33</v>
      </c>
      <c r="E5594" t="s">
        <v>263</v>
      </c>
      <c r="F5594">
        <v>580325</v>
      </c>
      <c r="G5594">
        <v>56553</v>
      </c>
      <c r="H5594" s="2">
        <v>45322</v>
      </c>
    </row>
    <row r="5595" spans="1:8" x14ac:dyDescent="0.35">
      <c r="A5595" t="s">
        <v>2290</v>
      </c>
      <c r="B5595" t="s">
        <v>439</v>
      </c>
      <c r="C5595">
        <v>7734022446</v>
      </c>
      <c r="D5595" t="s">
        <v>33</v>
      </c>
      <c r="E5595" t="s">
        <v>1538</v>
      </c>
      <c r="F5595">
        <v>577871</v>
      </c>
      <c r="G5595">
        <v>56943</v>
      </c>
      <c r="H5595" s="2">
        <v>45371</v>
      </c>
    </row>
    <row r="5596" spans="1:8" x14ac:dyDescent="0.35">
      <c r="A5596" t="s">
        <v>2290</v>
      </c>
      <c r="B5596" t="s">
        <v>439</v>
      </c>
      <c r="C5596">
        <v>7734022506</v>
      </c>
      <c r="D5596" t="s">
        <v>33</v>
      </c>
      <c r="E5596" t="s">
        <v>237</v>
      </c>
      <c r="F5596">
        <v>580121</v>
      </c>
      <c r="G5596">
        <v>56102</v>
      </c>
      <c r="H5596" s="2">
        <v>45421</v>
      </c>
    </row>
    <row r="5597" spans="1:8" x14ac:dyDescent="0.35">
      <c r="A5597" t="s">
        <v>2290</v>
      </c>
      <c r="B5597" t="s">
        <v>439</v>
      </c>
      <c r="C5597">
        <v>7734023874</v>
      </c>
      <c r="D5597" t="s">
        <v>33</v>
      </c>
      <c r="E5597" t="s">
        <v>248</v>
      </c>
      <c r="F5597">
        <v>575089</v>
      </c>
      <c r="G5597">
        <v>53401</v>
      </c>
      <c r="H5597" s="2">
        <v>45331</v>
      </c>
    </row>
    <row r="5598" spans="1:8" x14ac:dyDescent="0.35">
      <c r="A5598" t="s">
        <v>2290</v>
      </c>
      <c r="B5598" t="s">
        <v>439</v>
      </c>
      <c r="C5598">
        <v>7734024664</v>
      </c>
      <c r="D5598" t="s">
        <v>33</v>
      </c>
      <c r="E5598" t="s">
        <v>2363</v>
      </c>
      <c r="F5598">
        <v>571580</v>
      </c>
      <c r="G5598">
        <v>53901</v>
      </c>
      <c r="H5598" s="2">
        <v>45482</v>
      </c>
    </row>
    <row r="5599" spans="1:8" x14ac:dyDescent="0.35">
      <c r="A5599" t="s">
        <v>2290</v>
      </c>
      <c r="B5599" t="s">
        <v>439</v>
      </c>
      <c r="C5599">
        <v>7734024870</v>
      </c>
      <c r="D5599" t="s">
        <v>33</v>
      </c>
      <c r="E5599" t="s">
        <v>2537</v>
      </c>
      <c r="F5599">
        <v>578550</v>
      </c>
      <c r="G5599">
        <v>56802</v>
      </c>
      <c r="H5599" s="2">
        <v>45596</v>
      </c>
    </row>
    <row r="5600" spans="1:8" x14ac:dyDescent="0.35">
      <c r="A5600" t="s">
        <v>2290</v>
      </c>
      <c r="B5600" t="s">
        <v>439</v>
      </c>
      <c r="C5600">
        <v>7734025713</v>
      </c>
      <c r="D5600" t="s">
        <v>33</v>
      </c>
      <c r="E5600" t="s">
        <v>2556</v>
      </c>
      <c r="F5600">
        <v>574988</v>
      </c>
      <c r="G5600">
        <v>53401</v>
      </c>
      <c r="H5600" s="2">
        <v>45482</v>
      </c>
    </row>
    <row r="5601" spans="1:8" x14ac:dyDescent="0.35">
      <c r="A5601" t="s">
        <v>2290</v>
      </c>
      <c r="B5601" t="s">
        <v>439</v>
      </c>
      <c r="C5601">
        <v>7734026488</v>
      </c>
      <c r="D5601" t="s">
        <v>33</v>
      </c>
      <c r="E5601" t="s">
        <v>494</v>
      </c>
      <c r="F5601">
        <v>578444</v>
      </c>
      <c r="G5601">
        <v>56921</v>
      </c>
      <c r="H5601" s="2">
        <v>45587</v>
      </c>
    </row>
    <row r="5602" spans="1:8" x14ac:dyDescent="0.35">
      <c r="A5602" t="s">
        <v>2290</v>
      </c>
      <c r="B5602" t="s">
        <v>439</v>
      </c>
      <c r="C5602">
        <v>7734026521</v>
      </c>
      <c r="D5602" t="s">
        <v>33</v>
      </c>
      <c r="E5602" t="s">
        <v>494</v>
      </c>
      <c r="F5602">
        <v>578444</v>
      </c>
      <c r="G5602">
        <v>57101</v>
      </c>
      <c r="H5602" s="2">
        <v>45407</v>
      </c>
    </row>
    <row r="5603" spans="1:8" x14ac:dyDescent="0.35">
      <c r="A5603" t="s">
        <v>2290</v>
      </c>
      <c r="B5603" t="s">
        <v>439</v>
      </c>
      <c r="C5603">
        <v>7734026773</v>
      </c>
      <c r="D5603" t="s">
        <v>33</v>
      </c>
      <c r="E5603" t="s">
        <v>2562</v>
      </c>
      <c r="F5603">
        <v>574741</v>
      </c>
      <c r="G5603">
        <v>53501</v>
      </c>
      <c r="H5603" s="2">
        <v>45623</v>
      </c>
    </row>
    <row r="5604" spans="1:8" x14ac:dyDescent="0.35">
      <c r="A5604" t="s">
        <v>2290</v>
      </c>
      <c r="B5604" t="s">
        <v>439</v>
      </c>
      <c r="C5604">
        <v>7734027318</v>
      </c>
      <c r="D5604" t="s">
        <v>33</v>
      </c>
      <c r="E5604" t="s">
        <v>494</v>
      </c>
      <c r="F5604">
        <v>578444</v>
      </c>
      <c r="G5604">
        <v>56921</v>
      </c>
      <c r="H5604" s="2">
        <v>45392</v>
      </c>
    </row>
    <row r="5605" spans="1:8" x14ac:dyDescent="0.35">
      <c r="A5605" t="s">
        <v>2290</v>
      </c>
      <c r="B5605" t="s">
        <v>439</v>
      </c>
      <c r="C5605">
        <v>7734028602</v>
      </c>
      <c r="D5605" t="s">
        <v>33</v>
      </c>
      <c r="E5605" t="s">
        <v>2568</v>
      </c>
      <c r="F5605">
        <v>572250</v>
      </c>
      <c r="G5605">
        <v>56943</v>
      </c>
      <c r="H5605" s="2">
        <v>45407</v>
      </c>
    </row>
    <row r="5606" spans="1:8" x14ac:dyDescent="0.35">
      <c r="A5606" t="s">
        <v>2290</v>
      </c>
      <c r="B5606" t="s">
        <v>439</v>
      </c>
      <c r="C5606">
        <v>7734028650</v>
      </c>
      <c r="D5606" t="s">
        <v>33</v>
      </c>
      <c r="E5606" t="s">
        <v>2111</v>
      </c>
      <c r="F5606">
        <v>575607</v>
      </c>
      <c r="G5606">
        <v>53313</v>
      </c>
      <c r="H5606" s="2">
        <v>45392</v>
      </c>
    </row>
    <row r="5607" spans="1:8" x14ac:dyDescent="0.35">
      <c r="A5607" t="s">
        <v>2290</v>
      </c>
      <c r="B5607" t="s">
        <v>439</v>
      </c>
      <c r="C5607">
        <v>7734028703</v>
      </c>
      <c r="D5607" t="s">
        <v>33</v>
      </c>
      <c r="E5607" t="s">
        <v>494</v>
      </c>
      <c r="F5607">
        <v>578444</v>
      </c>
      <c r="G5607">
        <v>57101</v>
      </c>
      <c r="H5607" s="2">
        <v>45392</v>
      </c>
    </row>
    <row r="5608" spans="1:8" x14ac:dyDescent="0.35">
      <c r="A5608" t="s">
        <v>2290</v>
      </c>
      <c r="B5608" t="s">
        <v>439</v>
      </c>
      <c r="C5608">
        <v>7734028902</v>
      </c>
      <c r="D5608" t="s">
        <v>33</v>
      </c>
      <c r="E5608" t="s">
        <v>1142</v>
      </c>
      <c r="F5608">
        <v>580961</v>
      </c>
      <c r="G5608">
        <v>56115</v>
      </c>
      <c r="H5608" s="2">
        <v>45456</v>
      </c>
    </row>
    <row r="5609" spans="1:8" x14ac:dyDescent="0.35">
      <c r="A5609" t="s">
        <v>2290</v>
      </c>
      <c r="B5609" t="s">
        <v>439</v>
      </c>
      <c r="C5609">
        <v>7734029094</v>
      </c>
      <c r="D5609" t="s">
        <v>33</v>
      </c>
      <c r="E5609" t="s">
        <v>2570</v>
      </c>
      <c r="F5609">
        <v>547921</v>
      </c>
      <c r="G5609">
        <v>56301</v>
      </c>
      <c r="H5609" s="2">
        <v>45392</v>
      </c>
    </row>
    <row r="5610" spans="1:8" x14ac:dyDescent="0.35">
      <c r="A5610" t="s">
        <v>2290</v>
      </c>
      <c r="B5610" t="s">
        <v>439</v>
      </c>
      <c r="C5610">
        <v>7734029694</v>
      </c>
      <c r="D5610" t="s">
        <v>33</v>
      </c>
      <c r="E5610" t="s">
        <v>1253</v>
      </c>
      <c r="F5610">
        <v>580503</v>
      </c>
      <c r="G5610">
        <v>56181</v>
      </c>
      <c r="H5610" s="2">
        <v>45343</v>
      </c>
    </row>
    <row r="5611" spans="1:8" x14ac:dyDescent="0.35">
      <c r="A5611" t="s">
        <v>2290</v>
      </c>
      <c r="B5611" t="s">
        <v>439</v>
      </c>
      <c r="C5611">
        <v>7734029727</v>
      </c>
      <c r="D5611" t="s">
        <v>33</v>
      </c>
      <c r="E5611" t="s">
        <v>1083</v>
      </c>
      <c r="F5611">
        <v>581178</v>
      </c>
      <c r="G5611">
        <v>56134</v>
      </c>
      <c r="H5611" s="2">
        <v>45352</v>
      </c>
    </row>
    <row r="5612" spans="1:8" x14ac:dyDescent="0.35">
      <c r="A5612" t="s">
        <v>2290</v>
      </c>
      <c r="B5612" t="s">
        <v>439</v>
      </c>
      <c r="C5612">
        <v>7734030142</v>
      </c>
      <c r="D5612" t="s">
        <v>33</v>
      </c>
      <c r="E5612" t="s">
        <v>2503</v>
      </c>
      <c r="F5612">
        <v>574813</v>
      </c>
      <c r="G5612">
        <v>53352</v>
      </c>
      <c r="H5612" s="2">
        <v>45653</v>
      </c>
    </row>
    <row r="5613" spans="1:8" x14ac:dyDescent="0.35">
      <c r="A5613" t="s">
        <v>2290</v>
      </c>
      <c r="B5613" t="s">
        <v>439</v>
      </c>
      <c r="C5613">
        <v>7734031841</v>
      </c>
      <c r="D5613" t="s">
        <v>33</v>
      </c>
      <c r="E5613" t="s">
        <v>669</v>
      </c>
      <c r="F5613">
        <v>572080</v>
      </c>
      <c r="G5613">
        <v>53944</v>
      </c>
      <c r="H5613" s="2">
        <v>45352</v>
      </c>
    </row>
    <row r="5614" spans="1:8" x14ac:dyDescent="0.35">
      <c r="A5614" t="s">
        <v>2290</v>
      </c>
      <c r="B5614" t="s">
        <v>439</v>
      </c>
      <c r="C5614">
        <v>7734033194</v>
      </c>
      <c r="D5614" t="s">
        <v>33</v>
      </c>
      <c r="E5614" t="s">
        <v>53</v>
      </c>
      <c r="F5614">
        <v>578347</v>
      </c>
      <c r="G5614">
        <v>57001</v>
      </c>
      <c r="H5614" s="2">
        <v>45509</v>
      </c>
    </row>
    <row r="5615" spans="1:8" x14ac:dyDescent="0.35">
      <c r="A5615" t="s">
        <v>2290</v>
      </c>
      <c r="B5615" t="s">
        <v>439</v>
      </c>
      <c r="C5615">
        <v>7734033684</v>
      </c>
      <c r="D5615" t="s">
        <v>33</v>
      </c>
      <c r="E5615" t="s">
        <v>184</v>
      </c>
      <c r="F5615">
        <v>578576</v>
      </c>
      <c r="G5615">
        <v>57201</v>
      </c>
      <c r="H5615" s="2">
        <v>45366</v>
      </c>
    </row>
    <row r="5616" spans="1:8" x14ac:dyDescent="0.35">
      <c r="A5616" t="s">
        <v>2290</v>
      </c>
      <c r="B5616" t="s">
        <v>439</v>
      </c>
      <c r="C5616">
        <v>7734033709</v>
      </c>
      <c r="D5616" t="s">
        <v>33</v>
      </c>
      <c r="E5616" t="s">
        <v>1281</v>
      </c>
      <c r="F5616">
        <v>578479</v>
      </c>
      <c r="G5616">
        <v>56982</v>
      </c>
      <c r="H5616" s="2">
        <v>45349</v>
      </c>
    </row>
    <row r="5617" spans="1:8" x14ac:dyDescent="0.35">
      <c r="A5617" t="s">
        <v>2290</v>
      </c>
      <c r="B5617" t="s">
        <v>439</v>
      </c>
      <c r="C5617">
        <v>7734034289</v>
      </c>
      <c r="D5617" t="s">
        <v>33</v>
      </c>
      <c r="E5617" t="s">
        <v>2584</v>
      </c>
      <c r="F5617">
        <v>575577</v>
      </c>
      <c r="G5617">
        <v>53304</v>
      </c>
      <c r="H5617" s="2">
        <v>45392</v>
      </c>
    </row>
    <row r="5618" spans="1:8" x14ac:dyDescent="0.35">
      <c r="A5618" t="s">
        <v>2290</v>
      </c>
      <c r="B5618" t="s">
        <v>439</v>
      </c>
      <c r="C5618">
        <v>7734037318</v>
      </c>
      <c r="D5618" t="s">
        <v>33</v>
      </c>
      <c r="E5618" t="s">
        <v>2593</v>
      </c>
      <c r="F5618">
        <v>578185</v>
      </c>
      <c r="G5618">
        <v>56991</v>
      </c>
      <c r="H5618" s="2">
        <v>45509</v>
      </c>
    </row>
    <row r="5619" spans="1:8" x14ac:dyDescent="0.35">
      <c r="A5619" t="s">
        <v>2290</v>
      </c>
      <c r="B5619" t="s">
        <v>439</v>
      </c>
      <c r="C5619">
        <v>7734038525</v>
      </c>
      <c r="D5619" t="s">
        <v>33</v>
      </c>
      <c r="E5619" t="s">
        <v>235</v>
      </c>
      <c r="F5619">
        <v>579971</v>
      </c>
      <c r="G5619">
        <v>56154</v>
      </c>
      <c r="H5619" s="2">
        <v>45392</v>
      </c>
    </row>
    <row r="5620" spans="1:8" x14ac:dyDescent="0.35">
      <c r="A5620" t="s">
        <v>2290</v>
      </c>
      <c r="B5620" t="s">
        <v>439</v>
      </c>
      <c r="C5620">
        <v>7734000605</v>
      </c>
      <c r="D5620" t="s">
        <v>30</v>
      </c>
      <c r="E5620" t="s">
        <v>1859</v>
      </c>
      <c r="F5620">
        <v>557544</v>
      </c>
      <c r="G5620">
        <v>34201</v>
      </c>
      <c r="H5620" s="2">
        <v>45392</v>
      </c>
    </row>
    <row r="5621" spans="1:8" x14ac:dyDescent="0.35">
      <c r="A5621" t="s">
        <v>2290</v>
      </c>
      <c r="B5621" t="s">
        <v>439</v>
      </c>
      <c r="C5621">
        <v>7734001469</v>
      </c>
      <c r="D5621" t="s">
        <v>30</v>
      </c>
      <c r="E5621" t="s">
        <v>2313</v>
      </c>
      <c r="F5621">
        <v>557366</v>
      </c>
      <c r="G5621">
        <v>34142</v>
      </c>
      <c r="H5621" s="2">
        <v>45460</v>
      </c>
    </row>
    <row r="5622" spans="1:8" x14ac:dyDescent="0.35">
      <c r="A5622" t="s">
        <v>2290</v>
      </c>
      <c r="B5622" t="s">
        <v>439</v>
      </c>
      <c r="C5622">
        <v>7734007428</v>
      </c>
      <c r="D5622" t="s">
        <v>30</v>
      </c>
      <c r="E5622" t="s">
        <v>1504</v>
      </c>
      <c r="F5622">
        <v>557455</v>
      </c>
      <c r="G5622">
        <v>33901</v>
      </c>
      <c r="H5622" s="2">
        <v>45343</v>
      </c>
    </row>
    <row r="5623" spans="1:8" x14ac:dyDescent="0.35">
      <c r="A5623" t="s">
        <v>2290</v>
      </c>
      <c r="B5623" t="s">
        <v>439</v>
      </c>
      <c r="C5623">
        <v>7734009223</v>
      </c>
      <c r="D5623" t="s">
        <v>30</v>
      </c>
      <c r="E5623" t="s">
        <v>2411</v>
      </c>
      <c r="F5623">
        <v>554138</v>
      </c>
      <c r="G5623">
        <v>34535</v>
      </c>
      <c r="H5623" s="2">
        <v>45331</v>
      </c>
    </row>
    <row r="5624" spans="1:8" x14ac:dyDescent="0.35">
      <c r="A5624" t="s">
        <v>2290</v>
      </c>
      <c r="B5624" t="s">
        <v>439</v>
      </c>
      <c r="C5624">
        <v>7734009712</v>
      </c>
      <c r="D5624" t="s">
        <v>30</v>
      </c>
      <c r="E5624" t="s">
        <v>2414</v>
      </c>
      <c r="F5624">
        <v>561134</v>
      </c>
      <c r="G5624">
        <v>34815</v>
      </c>
      <c r="H5624" s="2">
        <v>45371</v>
      </c>
    </row>
    <row r="5625" spans="1:8" x14ac:dyDescent="0.35">
      <c r="A5625" t="s">
        <v>2290</v>
      </c>
      <c r="B5625" t="s">
        <v>439</v>
      </c>
      <c r="C5625">
        <v>7734009878</v>
      </c>
      <c r="D5625" t="s">
        <v>30</v>
      </c>
      <c r="E5625" t="s">
        <v>958</v>
      </c>
      <c r="F5625">
        <v>555771</v>
      </c>
      <c r="G5625">
        <v>33901</v>
      </c>
      <c r="H5625" s="2">
        <v>45545</v>
      </c>
    </row>
    <row r="5626" spans="1:8" x14ac:dyDescent="0.35">
      <c r="A5626" t="s">
        <v>2290</v>
      </c>
      <c r="B5626" t="s">
        <v>439</v>
      </c>
      <c r="C5626">
        <v>7734011817</v>
      </c>
      <c r="D5626" t="s">
        <v>30</v>
      </c>
      <c r="E5626" t="s">
        <v>2123</v>
      </c>
      <c r="F5626">
        <v>556076</v>
      </c>
      <c r="G5626">
        <v>34201</v>
      </c>
      <c r="H5626" s="2">
        <v>45315</v>
      </c>
    </row>
    <row r="5627" spans="1:8" x14ac:dyDescent="0.35">
      <c r="A5627" t="s">
        <v>2290</v>
      </c>
      <c r="B5627" t="s">
        <v>439</v>
      </c>
      <c r="C5627">
        <v>7734013127</v>
      </c>
      <c r="D5627" t="s">
        <v>30</v>
      </c>
      <c r="E5627" t="s">
        <v>1239</v>
      </c>
      <c r="F5627">
        <v>558389</v>
      </c>
      <c r="G5627">
        <v>33301</v>
      </c>
      <c r="H5627" s="2">
        <v>45653</v>
      </c>
    </row>
    <row r="5628" spans="1:8" x14ac:dyDescent="0.35">
      <c r="A5628" t="s">
        <v>2290</v>
      </c>
      <c r="B5628" t="s">
        <v>439</v>
      </c>
      <c r="C5628">
        <v>7734015793</v>
      </c>
      <c r="D5628" t="s">
        <v>30</v>
      </c>
      <c r="E5628" t="s">
        <v>125</v>
      </c>
      <c r="F5628">
        <v>557862</v>
      </c>
      <c r="G5628">
        <v>33544</v>
      </c>
      <c r="H5628" s="2">
        <v>45315</v>
      </c>
    </row>
    <row r="5629" spans="1:8" x14ac:dyDescent="0.35">
      <c r="A5629" t="s">
        <v>2290</v>
      </c>
      <c r="B5629" t="s">
        <v>439</v>
      </c>
      <c r="C5629">
        <v>7734015975</v>
      </c>
      <c r="D5629" t="s">
        <v>30</v>
      </c>
      <c r="E5629" t="s">
        <v>443</v>
      </c>
      <c r="F5629">
        <v>556831</v>
      </c>
      <c r="G5629">
        <v>34022</v>
      </c>
      <c r="H5629" s="2">
        <v>45322</v>
      </c>
    </row>
    <row r="5630" spans="1:8" x14ac:dyDescent="0.35">
      <c r="A5630" t="s">
        <v>2290</v>
      </c>
      <c r="B5630" t="s">
        <v>439</v>
      </c>
      <c r="C5630">
        <v>7734016495</v>
      </c>
      <c r="D5630" t="s">
        <v>30</v>
      </c>
      <c r="E5630" t="s">
        <v>1631</v>
      </c>
      <c r="F5630">
        <v>541958</v>
      </c>
      <c r="G5630">
        <v>34101</v>
      </c>
      <c r="H5630" s="2">
        <v>45315</v>
      </c>
    </row>
    <row r="5631" spans="1:8" x14ac:dyDescent="0.35">
      <c r="A5631" t="s">
        <v>2290</v>
      </c>
      <c r="B5631" t="s">
        <v>439</v>
      </c>
      <c r="C5631">
        <v>7734016994</v>
      </c>
      <c r="D5631" t="s">
        <v>30</v>
      </c>
      <c r="E5631" t="s">
        <v>2500</v>
      </c>
      <c r="F5631">
        <v>556343</v>
      </c>
      <c r="G5631">
        <v>33901</v>
      </c>
      <c r="H5631" s="2">
        <v>45322</v>
      </c>
    </row>
    <row r="5632" spans="1:8" x14ac:dyDescent="0.35">
      <c r="A5632" t="s">
        <v>2290</v>
      </c>
      <c r="B5632" t="s">
        <v>439</v>
      </c>
      <c r="C5632">
        <v>7734017374</v>
      </c>
      <c r="D5632" t="s">
        <v>30</v>
      </c>
      <c r="E5632" t="s">
        <v>493</v>
      </c>
      <c r="F5632">
        <v>558583</v>
      </c>
      <c r="G5632">
        <v>33601</v>
      </c>
      <c r="H5632" s="2">
        <v>45352</v>
      </c>
    </row>
    <row r="5633" spans="1:8" x14ac:dyDescent="0.35">
      <c r="A5633" t="s">
        <v>2290</v>
      </c>
      <c r="B5633" t="s">
        <v>439</v>
      </c>
      <c r="C5633">
        <v>7734017554</v>
      </c>
      <c r="D5633" t="s">
        <v>30</v>
      </c>
      <c r="E5633" t="s">
        <v>537</v>
      </c>
      <c r="F5633">
        <v>554791</v>
      </c>
      <c r="G5633">
        <v>32200</v>
      </c>
      <c r="H5633" s="2">
        <v>45331</v>
      </c>
    </row>
    <row r="5634" spans="1:8" x14ac:dyDescent="0.35">
      <c r="A5634" t="s">
        <v>2290</v>
      </c>
      <c r="B5634" t="s">
        <v>439</v>
      </c>
      <c r="C5634">
        <v>7734017753</v>
      </c>
      <c r="D5634" t="s">
        <v>30</v>
      </c>
      <c r="E5634" t="s">
        <v>242</v>
      </c>
      <c r="F5634">
        <v>558672</v>
      </c>
      <c r="G5634">
        <v>33025</v>
      </c>
      <c r="H5634" s="2">
        <v>45310</v>
      </c>
    </row>
    <row r="5635" spans="1:8" x14ac:dyDescent="0.35">
      <c r="A5635" t="s">
        <v>2290</v>
      </c>
      <c r="B5635" t="s">
        <v>439</v>
      </c>
      <c r="C5635">
        <v>7734017765</v>
      </c>
      <c r="D5635" t="s">
        <v>30</v>
      </c>
      <c r="E5635" t="s">
        <v>2037</v>
      </c>
      <c r="F5635">
        <v>558460</v>
      </c>
      <c r="G5635">
        <v>33201</v>
      </c>
      <c r="H5635" s="2">
        <v>45315</v>
      </c>
    </row>
    <row r="5636" spans="1:8" x14ac:dyDescent="0.35">
      <c r="A5636" t="s">
        <v>2290</v>
      </c>
      <c r="B5636" t="s">
        <v>439</v>
      </c>
      <c r="C5636">
        <v>7734018054</v>
      </c>
      <c r="D5636" t="s">
        <v>30</v>
      </c>
      <c r="E5636" t="s">
        <v>958</v>
      </c>
      <c r="F5636">
        <v>555771</v>
      </c>
      <c r="G5636">
        <v>33901</v>
      </c>
      <c r="H5636" s="2">
        <v>45310</v>
      </c>
    </row>
    <row r="5637" spans="1:8" x14ac:dyDescent="0.35">
      <c r="A5637" t="s">
        <v>2290</v>
      </c>
      <c r="B5637" t="s">
        <v>439</v>
      </c>
      <c r="C5637">
        <v>7734018315</v>
      </c>
      <c r="D5637" t="s">
        <v>30</v>
      </c>
      <c r="E5637" t="s">
        <v>1285</v>
      </c>
      <c r="F5637">
        <v>558141</v>
      </c>
      <c r="G5637">
        <v>33204</v>
      </c>
      <c r="H5637" s="2">
        <v>45482</v>
      </c>
    </row>
    <row r="5638" spans="1:8" x14ac:dyDescent="0.35">
      <c r="A5638" t="s">
        <v>2290</v>
      </c>
      <c r="B5638" t="s">
        <v>439</v>
      </c>
      <c r="C5638">
        <v>7734018603</v>
      </c>
      <c r="D5638" t="s">
        <v>30</v>
      </c>
      <c r="E5638" t="s">
        <v>443</v>
      </c>
      <c r="F5638">
        <v>556831</v>
      </c>
      <c r="G5638">
        <v>34022</v>
      </c>
      <c r="H5638" s="2">
        <v>45310</v>
      </c>
    </row>
    <row r="5639" spans="1:8" x14ac:dyDescent="0.35">
      <c r="A5639" t="s">
        <v>2290</v>
      </c>
      <c r="B5639" t="s">
        <v>439</v>
      </c>
      <c r="C5639">
        <v>7734018661</v>
      </c>
      <c r="D5639" t="s">
        <v>30</v>
      </c>
      <c r="E5639" t="s">
        <v>1285</v>
      </c>
      <c r="F5639">
        <v>558141</v>
      </c>
      <c r="G5639">
        <v>33204</v>
      </c>
      <c r="H5639" s="2">
        <v>45331</v>
      </c>
    </row>
    <row r="5640" spans="1:8" x14ac:dyDescent="0.35">
      <c r="A5640" t="s">
        <v>2290</v>
      </c>
      <c r="B5640" t="s">
        <v>439</v>
      </c>
      <c r="C5640">
        <v>7734019681</v>
      </c>
      <c r="D5640" t="s">
        <v>30</v>
      </c>
      <c r="E5640" t="s">
        <v>1586</v>
      </c>
      <c r="F5640">
        <v>556718</v>
      </c>
      <c r="G5640">
        <v>33901</v>
      </c>
      <c r="H5640" s="2">
        <v>45322</v>
      </c>
    </row>
    <row r="5641" spans="1:8" x14ac:dyDescent="0.35">
      <c r="A5641" t="s">
        <v>2290</v>
      </c>
      <c r="B5641" t="s">
        <v>439</v>
      </c>
      <c r="C5641">
        <v>7734020324</v>
      </c>
      <c r="D5641" t="s">
        <v>30</v>
      </c>
      <c r="E5641" t="s">
        <v>2533</v>
      </c>
      <c r="F5641">
        <v>559423</v>
      </c>
      <c r="G5641">
        <v>33023</v>
      </c>
      <c r="H5641" s="2">
        <v>45482</v>
      </c>
    </row>
    <row r="5642" spans="1:8" x14ac:dyDescent="0.35">
      <c r="A5642" t="s">
        <v>2290</v>
      </c>
      <c r="B5642" t="s">
        <v>439</v>
      </c>
      <c r="C5642">
        <v>7734021175</v>
      </c>
      <c r="D5642" t="s">
        <v>30</v>
      </c>
      <c r="E5642" t="s">
        <v>1363</v>
      </c>
      <c r="F5642">
        <v>559008</v>
      </c>
      <c r="G5642">
        <v>33151</v>
      </c>
      <c r="H5642" s="2">
        <v>45331</v>
      </c>
    </row>
    <row r="5643" spans="1:8" x14ac:dyDescent="0.35">
      <c r="A5643" t="s">
        <v>2290</v>
      </c>
      <c r="B5643" t="s">
        <v>439</v>
      </c>
      <c r="C5643">
        <v>7734022332</v>
      </c>
      <c r="D5643" t="s">
        <v>30</v>
      </c>
      <c r="E5643" t="s">
        <v>537</v>
      </c>
      <c r="F5643">
        <v>554791</v>
      </c>
      <c r="G5643">
        <v>30100</v>
      </c>
      <c r="H5643" s="2">
        <v>45322</v>
      </c>
    </row>
    <row r="5644" spans="1:8" x14ac:dyDescent="0.35">
      <c r="A5644" t="s">
        <v>2290</v>
      </c>
      <c r="B5644" t="s">
        <v>439</v>
      </c>
      <c r="C5644">
        <v>7734022746</v>
      </c>
      <c r="D5644" t="s">
        <v>30</v>
      </c>
      <c r="E5644" t="s">
        <v>2064</v>
      </c>
      <c r="F5644">
        <v>556041</v>
      </c>
      <c r="G5644">
        <v>34022</v>
      </c>
      <c r="H5644" s="2">
        <v>45331</v>
      </c>
    </row>
    <row r="5645" spans="1:8" x14ac:dyDescent="0.35">
      <c r="A5645" t="s">
        <v>2290</v>
      </c>
      <c r="B5645" t="s">
        <v>439</v>
      </c>
      <c r="C5645">
        <v>7734022763</v>
      </c>
      <c r="D5645" t="s">
        <v>30</v>
      </c>
      <c r="E5645" t="s">
        <v>443</v>
      </c>
      <c r="F5645">
        <v>556831</v>
      </c>
      <c r="G5645">
        <v>34022</v>
      </c>
      <c r="H5645" s="2">
        <v>45552</v>
      </c>
    </row>
    <row r="5646" spans="1:8" x14ac:dyDescent="0.35">
      <c r="A5646" t="s">
        <v>2290</v>
      </c>
      <c r="B5646" t="s">
        <v>439</v>
      </c>
      <c r="C5646">
        <v>7734023543</v>
      </c>
      <c r="D5646" t="s">
        <v>30</v>
      </c>
      <c r="E5646" t="s">
        <v>2547</v>
      </c>
      <c r="F5646">
        <v>553450</v>
      </c>
      <c r="G5646">
        <v>34601</v>
      </c>
      <c r="H5646" s="2">
        <v>45349</v>
      </c>
    </row>
    <row r="5647" spans="1:8" x14ac:dyDescent="0.35">
      <c r="A5647" t="s">
        <v>2290</v>
      </c>
      <c r="B5647" t="s">
        <v>439</v>
      </c>
      <c r="C5647">
        <v>7734023671</v>
      </c>
      <c r="D5647" t="s">
        <v>30</v>
      </c>
      <c r="E5647" t="s">
        <v>125</v>
      </c>
      <c r="F5647">
        <v>557862</v>
      </c>
      <c r="G5647">
        <v>33544</v>
      </c>
      <c r="H5647" s="2">
        <v>45596</v>
      </c>
    </row>
    <row r="5648" spans="1:8" x14ac:dyDescent="0.35">
      <c r="A5648" t="s">
        <v>2290</v>
      </c>
      <c r="B5648" t="s">
        <v>439</v>
      </c>
      <c r="C5648">
        <v>7734023675</v>
      </c>
      <c r="D5648" t="s">
        <v>30</v>
      </c>
      <c r="E5648" t="s">
        <v>1875</v>
      </c>
      <c r="F5648">
        <v>560812</v>
      </c>
      <c r="G5648">
        <v>34901</v>
      </c>
      <c r="H5648" s="2">
        <v>45331</v>
      </c>
    </row>
    <row r="5649" spans="1:8" x14ac:dyDescent="0.35">
      <c r="A5649" t="s">
        <v>2290</v>
      </c>
      <c r="B5649" t="s">
        <v>439</v>
      </c>
      <c r="C5649">
        <v>7734024363</v>
      </c>
      <c r="D5649" t="s">
        <v>30</v>
      </c>
      <c r="E5649" t="s">
        <v>2550</v>
      </c>
      <c r="F5649">
        <v>553611</v>
      </c>
      <c r="G5649">
        <v>33701</v>
      </c>
      <c r="H5649" s="2">
        <v>45331</v>
      </c>
    </row>
    <row r="5650" spans="1:8" x14ac:dyDescent="0.35">
      <c r="A5650" t="s">
        <v>2290</v>
      </c>
      <c r="B5650" t="s">
        <v>439</v>
      </c>
      <c r="C5650">
        <v>7734024577</v>
      </c>
      <c r="D5650" t="s">
        <v>30</v>
      </c>
      <c r="E5650" t="s">
        <v>537</v>
      </c>
      <c r="F5650">
        <v>554791</v>
      </c>
      <c r="G5650">
        <v>32100</v>
      </c>
      <c r="H5650" s="2">
        <v>45460</v>
      </c>
    </row>
    <row r="5651" spans="1:8" x14ac:dyDescent="0.35">
      <c r="A5651" t="s">
        <v>2290</v>
      </c>
      <c r="B5651" t="s">
        <v>439</v>
      </c>
      <c r="C5651">
        <v>7734024859</v>
      </c>
      <c r="D5651" t="s">
        <v>30</v>
      </c>
      <c r="E5651" t="s">
        <v>2551</v>
      </c>
      <c r="F5651">
        <v>553981</v>
      </c>
      <c r="G5651">
        <v>34501</v>
      </c>
      <c r="H5651" s="2">
        <v>45421</v>
      </c>
    </row>
    <row r="5652" spans="1:8" x14ac:dyDescent="0.35">
      <c r="A5652" t="s">
        <v>2290</v>
      </c>
      <c r="B5652" t="s">
        <v>439</v>
      </c>
      <c r="C5652">
        <v>7734025212</v>
      </c>
      <c r="D5652" t="s">
        <v>30</v>
      </c>
      <c r="E5652" t="s">
        <v>2493</v>
      </c>
      <c r="F5652">
        <v>558249</v>
      </c>
      <c r="G5652">
        <v>33401</v>
      </c>
      <c r="H5652" s="2">
        <v>45343</v>
      </c>
    </row>
    <row r="5653" spans="1:8" x14ac:dyDescent="0.35">
      <c r="A5653" t="s">
        <v>2290</v>
      </c>
      <c r="B5653" t="s">
        <v>439</v>
      </c>
      <c r="C5653">
        <v>7734026265</v>
      </c>
      <c r="D5653" t="s">
        <v>30</v>
      </c>
      <c r="E5653" t="s">
        <v>443</v>
      </c>
      <c r="F5653">
        <v>556831</v>
      </c>
      <c r="G5653">
        <v>34022</v>
      </c>
      <c r="H5653" s="2">
        <v>45509</v>
      </c>
    </row>
    <row r="5654" spans="1:8" x14ac:dyDescent="0.35">
      <c r="A5654" t="s">
        <v>2290</v>
      </c>
      <c r="B5654" t="s">
        <v>439</v>
      </c>
      <c r="C5654">
        <v>7734026762</v>
      </c>
      <c r="D5654" t="s">
        <v>30</v>
      </c>
      <c r="E5654" t="s">
        <v>1599</v>
      </c>
      <c r="F5654">
        <v>557200</v>
      </c>
      <c r="G5654">
        <v>34012</v>
      </c>
      <c r="H5654" s="2">
        <v>45331</v>
      </c>
    </row>
    <row r="5655" spans="1:8" x14ac:dyDescent="0.35">
      <c r="A5655" t="s">
        <v>2290</v>
      </c>
      <c r="B5655" t="s">
        <v>439</v>
      </c>
      <c r="C5655">
        <v>7734028434</v>
      </c>
      <c r="D5655" t="s">
        <v>30</v>
      </c>
      <c r="E5655" t="s">
        <v>1420</v>
      </c>
      <c r="F5655">
        <v>578312</v>
      </c>
      <c r="G5655">
        <v>34034</v>
      </c>
      <c r="H5655" s="2">
        <v>45362</v>
      </c>
    </row>
    <row r="5656" spans="1:8" x14ac:dyDescent="0.35">
      <c r="A5656" t="s">
        <v>2290</v>
      </c>
      <c r="B5656" t="s">
        <v>439</v>
      </c>
      <c r="C5656">
        <v>7734028484</v>
      </c>
      <c r="D5656" t="s">
        <v>30</v>
      </c>
      <c r="E5656" t="s">
        <v>1285</v>
      </c>
      <c r="F5656">
        <v>558141</v>
      </c>
      <c r="G5656">
        <v>33204</v>
      </c>
      <c r="H5656" s="2">
        <v>45371</v>
      </c>
    </row>
    <row r="5657" spans="1:8" x14ac:dyDescent="0.35">
      <c r="A5657" t="s">
        <v>2290</v>
      </c>
      <c r="B5657" t="s">
        <v>439</v>
      </c>
      <c r="C5657">
        <v>7734029714</v>
      </c>
      <c r="D5657" t="s">
        <v>30</v>
      </c>
      <c r="E5657" t="s">
        <v>277</v>
      </c>
      <c r="F5657">
        <v>554294</v>
      </c>
      <c r="G5657">
        <v>34561</v>
      </c>
      <c r="H5657" s="2">
        <v>45352</v>
      </c>
    </row>
    <row r="5658" spans="1:8" x14ac:dyDescent="0.35">
      <c r="A5658" t="s">
        <v>2290</v>
      </c>
      <c r="B5658" t="s">
        <v>439</v>
      </c>
      <c r="C5658">
        <v>7734030685</v>
      </c>
      <c r="D5658" t="s">
        <v>30</v>
      </c>
      <c r="E5658" t="s">
        <v>416</v>
      </c>
      <c r="F5658">
        <v>559776</v>
      </c>
      <c r="G5658">
        <v>33844</v>
      </c>
      <c r="H5658" s="2">
        <v>45349</v>
      </c>
    </row>
    <row r="5659" spans="1:8" x14ac:dyDescent="0.35">
      <c r="A5659" t="s">
        <v>2290</v>
      </c>
      <c r="B5659" t="s">
        <v>439</v>
      </c>
      <c r="C5659">
        <v>7734031965</v>
      </c>
      <c r="D5659" t="s">
        <v>30</v>
      </c>
      <c r="E5659" t="s">
        <v>2299</v>
      </c>
      <c r="F5659">
        <v>561193</v>
      </c>
      <c r="G5659">
        <v>34802</v>
      </c>
      <c r="H5659" s="2">
        <v>45349</v>
      </c>
    </row>
    <row r="5660" spans="1:8" x14ac:dyDescent="0.35">
      <c r="A5660" t="s">
        <v>2290</v>
      </c>
      <c r="B5660" t="s">
        <v>439</v>
      </c>
      <c r="C5660">
        <v>7734035901</v>
      </c>
      <c r="D5660" t="s">
        <v>30</v>
      </c>
      <c r="E5660" t="s">
        <v>2591</v>
      </c>
      <c r="F5660">
        <v>561207</v>
      </c>
      <c r="G5660">
        <v>34802</v>
      </c>
      <c r="H5660" s="2">
        <v>45352</v>
      </c>
    </row>
    <row r="5661" spans="1:8" x14ac:dyDescent="0.35">
      <c r="A5661" t="s">
        <v>2290</v>
      </c>
      <c r="B5661" t="s">
        <v>439</v>
      </c>
      <c r="C5661">
        <v>7734045578</v>
      </c>
      <c r="D5661" t="s">
        <v>30</v>
      </c>
      <c r="E5661" t="s">
        <v>2607</v>
      </c>
      <c r="F5661">
        <v>557951</v>
      </c>
      <c r="G5661">
        <v>33601</v>
      </c>
      <c r="H5661" s="2">
        <v>45371</v>
      </c>
    </row>
    <row r="5662" spans="1:8" x14ac:dyDescent="0.35">
      <c r="A5662" t="s">
        <v>2290</v>
      </c>
      <c r="B5662" t="s">
        <v>439</v>
      </c>
      <c r="C5662">
        <v>7734000088</v>
      </c>
      <c r="D5662" t="s">
        <v>16</v>
      </c>
      <c r="E5662" t="s">
        <v>2294</v>
      </c>
      <c r="F5662">
        <v>533831</v>
      </c>
      <c r="G5662">
        <v>28002</v>
      </c>
      <c r="H5662" s="2">
        <v>45518</v>
      </c>
    </row>
    <row r="5663" spans="1:8" x14ac:dyDescent="0.35">
      <c r="A5663" t="s">
        <v>2290</v>
      </c>
      <c r="B5663" t="s">
        <v>439</v>
      </c>
      <c r="C5663">
        <v>7734000367</v>
      </c>
      <c r="D5663" t="s">
        <v>16</v>
      </c>
      <c r="E5663" t="s">
        <v>1695</v>
      </c>
      <c r="F5663">
        <v>539902</v>
      </c>
      <c r="G5663">
        <v>25245</v>
      </c>
      <c r="H5663" s="2">
        <v>45315</v>
      </c>
    </row>
    <row r="5664" spans="1:8" x14ac:dyDescent="0.35">
      <c r="A5664" t="s">
        <v>2290</v>
      </c>
      <c r="B5664" t="s">
        <v>439</v>
      </c>
      <c r="C5664">
        <v>7734000744</v>
      </c>
      <c r="D5664" t="s">
        <v>16</v>
      </c>
      <c r="E5664" t="s">
        <v>2303</v>
      </c>
      <c r="F5664">
        <v>532142</v>
      </c>
      <c r="G5664">
        <v>27362</v>
      </c>
      <c r="H5664" s="2">
        <v>45392</v>
      </c>
    </row>
    <row r="5665" spans="1:8" x14ac:dyDescent="0.35">
      <c r="A5665" t="s">
        <v>2290</v>
      </c>
      <c r="B5665" t="s">
        <v>439</v>
      </c>
      <c r="C5665">
        <v>7734000856</v>
      </c>
      <c r="D5665" t="s">
        <v>16</v>
      </c>
      <c r="E5665" t="s">
        <v>505</v>
      </c>
      <c r="F5665">
        <v>535443</v>
      </c>
      <c r="G5665">
        <v>29421</v>
      </c>
      <c r="H5665" s="2">
        <v>45331</v>
      </c>
    </row>
    <row r="5666" spans="1:8" x14ac:dyDescent="0.35">
      <c r="A5666" t="s">
        <v>2290</v>
      </c>
      <c r="B5666" t="s">
        <v>439</v>
      </c>
      <c r="C5666">
        <v>7734000907</v>
      </c>
      <c r="D5666" t="s">
        <v>16</v>
      </c>
      <c r="E5666" t="s">
        <v>2307</v>
      </c>
      <c r="F5666">
        <v>534447</v>
      </c>
      <c r="G5666">
        <v>26751</v>
      </c>
      <c r="H5666" s="2">
        <v>45567</v>
      </c>
    </row>
    <row r="5667" spans="1:8" x14ac:dyDescent="0.35">
      <c r="A5667" t="s">
        <v>2290</v>
      </c>
      <c r="B5667" t="s">
        <v>439</v>
      </c>
      <c r="C5667">
        <v>7734001243</v>
      </c>
      <c r="D5667" t="s">
        <v>16</v>
      </c>
      <c r="E5667" t="s">
        <v>198</v>
      </c>
      <c r="F5667">
        <v>530883</v>
      </c>
      <c r="G5667">
        <v>25801</v>
      </c>
      <c r="H5667" s="2">
        <v>45456</v>
      </c>
    </row>
    <row r="5668" spans="1:8" x14ac:dyDescent="0.35">
      <c r="A5668" t="s">
        <v>2290</v>
      </c>
      <c r="B5668" t="s">
        <v>439</v>
      </c>
      <c r="C5668">
        <v>7734002071</v>
      </c>
      <c r="D5668" t="s">
        <v>16</v>
      </c>
      <c r="E5668" t="s">
        <v>2331</v>
      </c>
      <c r="F5668">
        <v>540439</v>
      </c>
      <c r="G5668">
        <v>26263</v>
      </c>
      <c r="H5668" s="2">
        <v>45315</v>
      </c>
    </row>
    <row r="5669" spans="1:8" x14ac:dyDescent="0.35">
      <c r="A5669" t="s">
        <v>2290</v>
      </c>
      <c r="B5669" t="s">
        <v>439</v>
      </c>
      <c r="C5669">
        <v>7734003764</v>
      </c>
      <c r="D5669" t="s">
        <v>16</v>
      </c>
      <c r="E5669" t="s">
        <v>2303</v>
      </c>
      <c r="F5669">
        <v>532142</v>
      </c>
      <c r="G5669">
        <v>27363</v>
      </c>
      <c r="H5669" s="2">
        <v>45310</v>
      </c>
    </row>
    <row r="5670" spans="1:8" x14ac:dyDescent="0.35">
      <c r="A5670" t="s">
        <v>2290</v>
      </c>
      <c r="B5670" t="s">
        <v>439</v>
      </c>
      <c r="C5670">
        <v>7734003838</v>
      </c>
      <c r="D5670" t="s">
        <v>16</v>
      </c>
      <c r="E5670" t="s">
        <v>2355</v>
      </c>
      <c r="F5670">
        <v>541672</v>
      </c>
      <c r="G5670">
        <v>27023</v>
      </c>
      <c r="H5670" s="2">
        <v>45371</v>
      </c>
    </row>
    <row r="5671" spans="1:8" x14ac:dyDescent="0.35">
      <c r="A5671" t="s">
        <v>2290</v>
      </c>
      <c r="B5671" t="s">
        <v>439</v>
      </c>
      <c r="C5671">
        <v>7734003847</v>
      </c>
      <c r="D5671" t="s">
        <v>16</v>
      </c>
      <c r="E5671" t="s">
        <v>2356</v>
      </c>
      <c r="F5671">
        <v>533629</v>
      </c>
      <c r="G5671">
        <v>28103</v>
      </c>
      <c r="H5671" s="2">
        <v>45349</v>
      </c>
    </row>
    <row r="5672" spans="1:8" x14ac:dyDescent="0.35">
      <c r="A5672" t="s">
        <v>2290</v>
      </c>
      <c r="B5672" t="s">
        <v>439</v>
      </c>
      <c r="C5672">
        <v>7734004007</v>
      </c>
      <c r="D5672" t="s">
        <v>16</v>
      </c>
      <c r="E5672" t="s">
        <v>2360</v>
      </c>
      <c r="F5672">
        <v>537233</v>
      </c>
      <c r="G5672">
        <v>28914</v>
      </c>
      <c r="H5672" s="2">
        <v>45392</v>
      </c>
    </row>
    <row r="5673" spans="1:8" x14ac:dyDescent="0.35">
      <c r="A5673" t="s">
        <v>2290</v>
      </c>
      <c r="B5673" t="s">
        <v>439</v>
      </c>
      <c r="C5673">
        <v>7734005861</v>
      </c>
      <c r="D5673" t="s">
        <v>16</v>
      </c>
      <c r="E5673" t="s">
        <v>171</v>
      </c>
      <c r="F5673">
        <v>538841</v>
      </c>
      <c r="G5673">
        <v>25101</v>
      </c>
      <c r="H5673" s="2">
        <v>45315</v>
      </c>
    </row>
    <row r="5674" spans="1:8" x14ac:dyDescent="0.35">
      <c r="A5674" t="s">
        <v>2290</v>
      </c>
      <c r="B5674" t="s">
        <v>439</v>
      </c>
      <c r="C5674">
        <v>7734006178</v>
      </c>
      <c r="D5674" t="s">
        <v>16</v>
      </c>
      <c r="E5674" t="s">
        <v>1550</v>
      </c>
      <c r="F5674">
        <v>531057</v>
      </c>
      <c r="G5674">
        <v>26601</v>
      </c>
      <c r="H5674" s="2">
        <v>45434</v>
      </c>
    </row>
    <row r="5675" spans="1:8" x14ac:dyDescent="0.35">
      <c r="A5675" t="s">
        <v>2290</v>
      </c>
      <c r="B5675" t="s">
        <v>439</v>
      </c>
      <c r="C5675">
        <v>7734006565</v>
      </c>
      <c r="D5675" t="s">
        <v>16</v>
      </c>
      <c r="E5675" t="s">
        <v>2196</v>
      </c>
      <c r="F5675">
        <v>535974</v>
      </c>
      <c r="G5675">
        <v>29414</v>
      </c>
      <c r="H5675" s="2">
        <v>45343</v>
      </c>
    </row>
    <row r="5676" spans="1:8" x14ac:dyDescent="0.35">
      <c r="A5676" t="s">
        <v>2290</v>
      </c>
      <c r="B5676" t="s">
        <v>439</v>
      </c>
      <c r="C5676">
        <v>7734010614</v>
      </c>
      <c r="D5676" t="s">
        <v>16</v>
      </c>
      <c r="E5676" t="s">
        <v>2427</v>
      </c>
      <c r="F5676">
        <v>539210</v>
      </c>
      <c r="G5676">
        <v>25241</v>
      </c>
      <c r="H5676" s="2">
        <v>45322</v>
      </c>
    </row>
    <row r="5677" spans="1:8" x14ac:dyDescent="0.35">
      <c r="A5677" t="s">
        <v>2290</v>
      </c>
      <c r="B5677" t="s">
        <v>439</v>
      </c>
      <c r="C5677">
        <v>7734011489</v>
      </c>
      <c r="D5677" t="s">
        <v>16</v>
      </c>
      <c r="E5677" t="s">
        <v>2056</v>
      </c>
      <c r="F5677">
        <v>539881</v>
      </c>
      <c r="G5677">
        <v>25241</v>
      </c>
      <c r="H5677" s="2">
        <v>45315</v>
      </c>
    </row>
    <row r="5678" spans="1:8" x14ac:dyDescent="0.35">
      <c r="A5678" t="s">
        <v>2290</v>
      </c>
      <c r="B5678" t="s">
        <v>439</v>
      </c>
      <c r="C5678">
        <v>7734011700</v>
      </c>
      <c r="D5678" t="s">
        <v>16</v>
      </c>
      <c r="E5678" t="s">
        <v>2440</v>
      </c>
      <c r="F5678">
        <v>532991</v>
      </c>
      <c r="G5678">
        <v>25218</v>
      </c>
      <c r="H5678" s="2">
        <v>45322</v>
      </c>
    </row>
    <row r="5679" spans="1:8" x14ac:dyDescent="0.35">
      <c r="A5679" t="s">
        <v>2290</v>
      </c>
      <c r="B5679" t="s">
        <v>439</v>
      </c>
      <c r="C5679">
        <v>7734011739</v>
      </c>
      <c r="D5679" t="s">
        <v>16</v>
      </c>
      <c r="E5679" t="s">
        <v>2442</v>
      </c>
      <c r="F5679">
        <v>531405</v>
      </c>
      <c r="G5679">
        <v>28401</v>
      </c>
      <c r="H5679" s="2">
        <v>45392</v>
      </c>
    </row>
    <row r="5680" spans="1:8" x14ac:dyDescent="0.35">
      <c r="A5680" t="s">
        <v>2290</v>
      </c>
      <c r="B5680" t="s">
        <v>439</v>
      </c>
      <c r="C5680">
        <v>7734012312</v>
      </c>
      <c r="D5680" t="s">
        <v>16</v>
      </c>
      <c r="E5680" t="s">
        <v>1695</v>
      </c>
      <c r="F5680">
        <v>539902</v>
      </c>
      <c r="G5680">
        <v>25245</v>
      </c>
      <c r="H5680" s="2">
        <v>45310</v>
      </c>
    </row>
    <row r="5681" spans="1:8" x14ac:dyDescent="0.35">
      <c r="A5681" t="s">
        <v>2290</v>
      </c>
      <c r="B5681" t="s">
        <v>439</v>
      </c>
      <c r="C5681">
        <v>7734012487</v>
      </c>
      <c r="D5681" t="s">
        <v>16</v>
      </c>
      <c r="E5681" t="s">
        <v>349</v>
      </c>
      <c r="F5681">
        <v>531456</v>
      </c>
      <c r="G5681">
        <v>26727</v>
      </c>
      <c r="H5681" s="2">
        <v>45352</v>
      </c>
    </row>
    <row r="5682" spans="1:8" x14ac:dyDescent="0.35">
      <c r="A5682" t="s">
        <v>2290</v>
      </c>
      <c r="B5682" t="s">
        <v>439</v>
      </c>
      <c r="C5682">
        <v>7734013098</v>
      </c>
      <c r="D5682" t="s">
        <v>16</v>
      </c>
      <c r="E5682" t="s">
        <v>347</v>
      </c>
      <c r="F5682">
        <v>533203</v>
      </c>
      <c r="G5682">
        <v>26701</v>
      </c>
      <c r="H5682" s="2">
        <v>45352</v>
      </c>
    </row>
    <row r="5683" spans="1:8" x14ac:dyDescent="0.35">
      <c r="A5683" t="s">
        <v>2290</v>
      </c>
      <c r="B5683" t="s">
        <v>439</v>
      </c>
      <c r="C5683">
        <v>7734013619</v>
      </c>
      <c r="D5683" t="s">
        <v>16</v>
      </c>
      <c r="E5683" t="s">
        <v>818</v>
      </c>
      <c r="F5683">
        <v>532576</v>
      </c>
      <c r="G5683">
        <v>27306</v>
      </c>
      <c r="H5683" s="2">
        <v>45392</v>
      </c>
    </row>
    <row r="5684" spans="1:8" x14ac:dyDescent="0.35">
      <c r="A5684" t="s">
        <v>2290</v>
      </c>
      <c r="B5684" t="s">
        <v>439</v>
      </c>
      <c r="C5684">
        <v>7734013699</v>
      </c>
      <c r="D5684" t="s">
        <v>16</v>
      </c>
      <c r="E5684" t="s">
        <v>1617</v>
      </c>
      <c r="F5684">
        <v>540129</v>
      </c>
      <c r="G5684">
        <v>26262</v>
      </c>
      <c r="H5684" s="2">
        <v>45509</v>
      </c>
    </row>
    <row r="5685" spans="1:8" x14ac:dyDescent="0.35">
      <c r="A5685" t="s">
        <v>2290</v>
      </c>
      <c r="B5685" t="s">
        <v>439</v>
      </c>
      <c r="C5685">
        <v>7734014483</v>
      </c>
      <c r="D5685" t="s">
        <v>16</v>
      </c>
      <c r="E5685" t="s">
        <v>710</v>
      </c>
      <c r="F5685">
        <v>529931</v>
      </c>
      <c r="G5685">
        <v>25801</v>
      </c>
      <c r="H5685" s="2">
        <v>45630</v>
      </c>
    </row>
    <row r="5686" spans="1:8" x14ac:dyDescent="0.35">
      <c r="A5686" t="s">
        <v>2290</v>
      </c>
      <c r="B5686" t="s">
        <v>439</v>
      </c>
      <c r="C5686">
        <v>7734014995</v>
      </c>
      <c r="D5686" t="s">
        <v>16</v>
      </c>
      <c r="E5686" t="s">
        <v>2479</v>
      </c>
      <c r="F5686">
        <v>535451</v>
      </c>
      <c r="G5686">
        <v>29471</v>
      </c>
      <c r="H5686" s="2">
        <v>45331</v>
      </c>
    </row>
    <row r="5687" spans="1:8" x14ac:dyDescent="0.35">
      <c r="A5687" t="s">
        <v>2290</v>
      </c>
      <c r="B5687" t="s">
        <v>439</v>
      </c>
      <c r="C5687">
        <v>7734015104</v>
      </c>
      <c r="D5687" t="s">
        <v>16</v>
      </c>
      <c r="E5687" t="s">
        <v>2481</v>
      </c>
      <c r="F5687">
        <v>535486</v>
      </c>
      <c r="G5687">
        <v>29401</v>
      </c>
      <c r="H5687" s="2">
        <v>45496</v>
      </c>
    </row>
    <row r="5688" spans="1:8" x14ac:dyDescent="0.35">
      <c r="A5688" t="s">
        <v>2290</v>
      </c>
      <c r="B5688" t="s">
        <v>439</v>
      </c>
      <c r="C5688">
        <v>7734015357</v>
      </c>
      <c r="D5688" t="s">
        <v>16</v>
      </c>
      <c r="E5688" t="s">
        <v>2482</v>
      </c>
      <c r="F5688">
        <v>531588</v>
      </c>
      <c r="G5688">
        <v>26724</v>
      </c>
      <c r="H5688" s="2">
        <v>45509</v>
      </c>
    </row>
    <row r="5689" spans="1:8" x14ac:dyDescent="0.35">
      <c r="A5689" t="s">
        <v>2290</v>
      </c>
      <c r="B5689" t="s">
        <v>439</v>
      </c>
      <c r="C5689">
        <v>7734015590</v>
      </c>
      <c r="D5689" t="s">
        <v>16</v>
      </c>
      <c r="E5689" t="s">
        <v>1713</v>
      </c>
      <c r="F5689">
        <v>534901</v>
      </c>
      <c r="G5689">
        <v>27723</v>
      </c>
      <c r="H5689" s="2">
        <v>45352</v>
      </c>
    </row>
    <row r="5690" spans="1:8" x14ac:dyDescent="0.35">
      <c r="A5690" t="s">
        <v>2290</v>
      </c>
      <c r="B5690" t="s">
        <v>439</v>
      </c>
      <c r="C5690">
        <v>7734017846</v>
      </c>
      <c r="D5690" t="s">
        <v>16</v>
      </c>
      <c r="E5690" t="s">
        <v>1831</v>
      </c>
      <c r="F5690">
        <v>540935</v>
      </c>
      <c r="G5690">
        <v>26221</v>
      </c>
      <c r="H5690" s="2">
        <v>45310</v>
      </c>
    </row>
    <row r="5691" spans="1:8" x14ac:dyDescent="0.35">
      <c r="A5691" t="s">
        <v>2290</v>
      </c>
      <c r="B5691" t="s">
        <v>439</v>
      </c>
      <c r="C5691">
        <v>7734017937</v>
      </c>
      <c r="D5691" t="s">
        <v>16</v>
      </c>
      <c r="E5691" t="s">
        <v>2507</v>
      </c>
      <c r="F5691">
        <v>534218</v>
      </c>
      <c r="G5691">
        <v>26701</v>
      </c>
      <c r="H5691" s="2">
        <v>45456</v>
      </c>
    </row>
    <row r="5692" spans="1:8" x14ac:dyDescent="0.35">
      <c r="A5692" t="s">
        <v>2290</v>
      </c>
      <c r="B5692" t="s">
        <v>439</v>
      </c>
      <c r="C5692">
        <v>7734018036</v>
      </c>
      <c r="D5692" t="s">
        <v>16</v>
      </c>
      <c r="E5692" t="s">
        <v>1387</v>
      </c>
      <c r="F5692">
        <v>538582</v>
      </c>
      <c r="G5692">
        <v>25165</v>
      </c>
      <c r="H5692" s="2">
        <v>45371</v>
      </c>
    </row>
    <row r="5693" spans="1:8" x14ac:dyDescent="0.35">
      <c r="A5693" t="s">
        <v>2290</v>
      </c>
      <c r="B5693" t="s">
        <v>439</v>
      </c>
      <c r="C5693">
        <v>7734018221</v>
      </c>
      <c r="D5693" t="s">
        <v>16</v>
      </c>
      <c r="E5693" t="s">
        <v>2509</v>
      </c>
      <c r="F5693">
        <v>513164</v>
      </c>
      <c r="G5693">
        <v>28163</v>
      </c>
      <c r="H5693" s="2">
        <v>45377</v>
      </c>
    </row>
    <row r="5694" spans="1:8" x14ac:dyDescent="0.35">
      <c r="A5694" t="s">
        <v>2290</v>
      </c>
      <c r="B5694" t="s">
        <v>439</v>
      </c>
      <c r="C5694">
        <v>7734018368</v>
      </c>
      <c r="D5694" t="s">
        <v>16</v>
      </c>
      <c r="E5694" t="s">
        <v>1017</v>
      </c>
      <c r="F5694">
        <v>530450</v>
      </c>
      <c r="G5694">
        <v>25701</v>
      </c>
      <c r="H5694" s="2">
        <v>45310</v>
      </c>
    </row>
    <row r="5695" spans="1:8" x14ac:dyDescent="0.35">
      <c r="A5695" t="s">
        <v>2290</v>
      </c>
      <c r="B5695" t="s">
        <v>439</v>
      </c>
      <c r="C5695">
        <v>7734018480</v>
      </c>
      <c r="D5695" t="s">
        <v>16</v>
      </c>
      <c r="E5695" t="s">
        <v>2227</v>
      </c>
      <c r="F5695">
        <v>539872</v>
      </c>
      <c r="G5695">
        <v>25225</v>
      </c>
      <c r="H5695" s="2">
        <v>45371</v>
      </c>
    </row>
    <row r="5696" spans="1:8" x14ac:dyDescent="0.35">
      <c r="A5696" t="s">
        <v>2290</v>
      </c>
      <c r="B5696" t="s">
        <v>439</v>
      </c>
      <c r="C5696">
        <v>7734019043</v>
      </c>
      <c r="D5696" t="s">
        <v>16</v>
      </c>
      <c r="E5696" t="s">
        <v>2518</v>
      </c>
      <c r="F5696">
        <v>534129</v>
      </c>
      <c r="G5696">
        <v>28509</v>
      </c>
      <c r="H5696" s="2">
        <v>45315</v>
      </c>
    </row>
    <row r="5697" spans="1:8" x14ac:dyDescent="0.35">
      <c r="A5697" t="s">
        <v>2290</v>
      </c>
      <c r="B5697" t="s">
        <v>439</v>
      </c>
      <c r="C5697">
        <v>7734019082</v>
      </c>
      <c r="D5697" t="s">
        <v>16</v>
      </c>
      <c r="E5697" t="s">
        <v>2521</v>
      </c>
      <c r="F5697">
        <v>539759</v>
      </c>
      <c r="G5697">
        <v>25226</v>
      </c>
      <c r="H5697" s="2">
        <v>45315</v>
      </c>
    </row>
    <row r="5698" spans="1:8" x14ac:dyDescent="0.35">
      <c r="A5698" t="s">
        <v>2290</v>
      </c>
      <c r="B5698" t="s">
        <v>439</v>
      </c>
      <c r="C5698">
        <v>7734019334</v>
      </c>
      <c r="D5698" t="s">
        <v>16</v>
      </c>
      <c r="E5698" t="s">
        <v>165</v>
      </c>
      <c r="F5698">
        <v>529516</v>
      </c>
      <c r="G5698">
        <v>25722</v>
      </c>
      <c r="H5698" s="2">
        <v>45315</v>
      </c>
    </row>
    <row r="5699" spans="1:8" x14ac:dyDescent="0.35">
      <c r="A5699" t="s">
        <v>2290</v>
      </c>
      <c r="B5699" t="s">
        <v>439</v>
      </c>
      <c r="C5699">
        <v>7734019341</v>
      </c>
      <c r="D5699" t="s">
        <v>16</v>
      </c>
      <c r="E5699" t="s">
        <v>1868</v>
      </c>
      <c r="F5699">
        <v>533891</v>
      </c>
      <c r="G5699">
        <v>28002</v>
      </c>
      <c r="H5699" s="2">
        <v>45496</v>
      </c>
    </row>
    <row r="5700" spans="1:8" x14ac:dyDescent="0.35">
      <c r="A5700" t="s">
        <v>2290</v>
      </c>
      <c r="B5700" t="s">
        <v>439</v>
      </c>
      <c r="C5700">
        <v>7734020208</v>
      </c>
      <c r="D5700" t="s">
        <v>16</v>
      </c>
      <c r="E5700" t="s">
        <v>2532</v>
      </c>
      <c r="F5700">
        <v>530778</v>
      </c>
      <c r="G5700">
        <v>25763</v>
      </c>
      <c r="H5700" s="2">
        <v>45343</v>
      </c>
    </row>
    <row r="5701" spans="1:8" x14ac:dyDescent="0.35">
      <c r="A5701" t="s">
        <v>2290</v>
      </c>
      <c r="B5701" t="s">
        <v>439</v>
      </c>
      <c r="C5701">
        <v>7734021069</v>
      </c>
      <c r="D5701" t="s">
        <v>16</v>
      </c>
      <c r="E5701" t="s">
        <v>1189</v>
      </c>
      <c r="F5701">
        <v>541281</v>
      </c>
      <c r="G5701">
        <v>26401</v>
      </c>
      <c r="H5701" s="2">
        <v>45407</v>
      </c>
    </row>
    <row r="5702" spans="1:8" x14ac:dyDescent="0.35">
      <c r="A5702" t="s">
        <v>2290</v>
      </c>
      <c r="B5702" t="s">
        <v>439</v>
      </c>
      <c r="C5702">
        <v>7734021365</v>
      </c>
      <c r="D5702" t="s">
        <v>16</v>
      </c>
      <c r="E5702" t="s">
        <v>2539</v>
      </c>
      <c r="F5702">
        <v>598381</v>
      </c>
      <c r="G5702">
        <v>26101</v>
      </c>
      <c r="H5702" s="2">
        <v>45371</v>
      </c>
    </row>
    <row r="5703" spans="1:8" x14ac:dyDescent="0.35">
      <c r="A5703" t="s">
        <v>2290</v>
      </c>
      <c r="B5703" t="s">
        <v>439</v>
      </c>
      <c r="C5703">
        <v>7734021651</v>
      </c>
      <c r="D5703" t="s">
        <v>16</v>
      </c>
      <c r="E5703" t="s">
        <v>2014</v>
      </c>
      <c r="F5703">
        <v>533726</v>
      </c>
      <c r="G5703">
        <v>28107</v>
      </c>
      <c r="H5703" s="2">
        <v>45331</v>
      </c>
    </row>
    <row r="5704" spans="1:8" x14ac:dyDescent="0.35">
      <c r="A5704" t="s">
        <v>2290</v>
      </c>
      <c r="B5704" t="s">
        <v>439</v>
      </c>
      <c r="C5704">
        <v>7734022594</v>
      </c>
      <c r="D5704" t="s">
        <v>16</v>
      </c>
      <c r="E5704" t="s">
        <v>2543</v>
      </c>
      <c r="F5704">
        <v>531120</v>
      </c>
      <c r="G5704">
        <v>26743</v>
      </c>
      <c r="H5704" s="2">
        <v>45460</v>
      </c>
    </row>
    <row r="5705" spans="1:8" x14ac:dyDescent="0.35">
      <c r="A5705" t="s">
        <v>2290</v>
      </c>
      <c r="B5705" t="s">
        <v>439</v>
      </c>
      <c r="C5705">
        <v>7734022631</v>
      </c>
      <c r="D5705" t="s">
        <v>16</v>
      </c>
      <c r="E5705" t="s">
        <v>1598</v>
      </c>
      <c r="F5705">
        <v>541427</v>
      </c>
      <c r="G5705">
        <v>26281</v>
      </c>
      <c r="H5705" s="2">
        <v>45392</v>
      </c>
    </row>
    <row r="5706" spans="1:8" x14ac:dyDescent="0.35">
      <c r="A5706" t="s">
        <v>2290</v>
      </c>
      <c r="B5706" t="s">
        <v>439</v>
      </c>
      <c r="C5706">
        <v>7734022898</v>
      </c>
      <c r="D5706" t="s">
        <v>16</v>
      </c>
      <c r="E5706" t="s">
        <v>1230</v>
      </c>
      <c r="F5706">
        <v>542351</v>
      </c>
      <c r="G5706">
        <v>27054</v>
      </c>
      <c r="H5706" s="2">
        <v>45331</v>
      </c>
    </row>
    <row r="5707" spans="1:8" x14ac:dyDescent="0.35">
      <c r="A5707" t="s">
        <v>2290</v>
      </c>
      <c r="B5707" t="s">
        <v>439</v>
      </c>
      <c r="C5707">
        <v>7734023349</v>
      </c>
      <c r="D5707" t="s">
        <v>16</v>
      </c>
      <c r="E5707" t="s">
        <v>2546</v>
      </c>
      <c r="F5707">
        <v>513539</v>
      </c>
      <c r="G5707">
        <v>26205</v>
      </c>
      <c r="H5707" s="2">
        <v>45456</v>
      </c>
    </row>
    <row r="5708" spans="1:8" x14ac:dyDescent="0.35">
      <c r="A5708" t="s">
        <v>2290</v>
      </c>
      <c r="B5708" t="s">
        <v>439</v>
      </c>
      <c r="C5708">
        <v>7734023878</v>
      </c>
      <c r="D5708" t="s">
        <v>16</v>
      </c>
      <c r="E5708" t="s">
        <v>690</v>
      </c>
      <c r="F5708">
        <v>532860</v>
      </c>
      <c r="G5708">
        <v>27303</v>
      </c>
      <c r="H5708" s="2">
        <v>45421</v>
      </c>
    </row>
    <row r="5709" spans="1:8" x14ac:dyDescent="0.35">
      <c r="A5709" t="s">
        <v>2290</v>
      </c>
      <c r="B5709" t="s">
        <v>439</v>
      </c>
      <c r="C5709">
        <v>7734024884</v>
      </c>
      <c r="D5709" t="s">
        <v>16</v>
      </c>
      <c r="E5709" t="s">
        <v>2552</v>
      </c>
      <c r="F5709">
        <v>534005</v>
      </c>
      <c r="G5709">
        <v>28601</v>
      </c>
      <c r="H5709" s="2">
        <v>45349</v>
      </c>
    </row>
    <row r="5710" spans="1:8" x14ac:dyDescent="0.35">
      <c r="A5710" t="s">
        <v>2290</v>
      </c>
      <c r="B5710" t="s">
        <v>439</v>
      </c>
      <c r="C5710">
        <v>7734025067</v>
      </c>
      <c r="D5710" t="s">
        <v>16</v>
      </c>
      <c r="E5710" t="s">
        <v>2553</v>
      </c>
      <c r="F5710">
        <v>531481</v>
      </c>
      <c r="G5710">
        <v>28573</v>
      </c>
      <c r="H5710" s="2">
        <v>45352</v>
      </c>
    </row>
    <row r="5711" spans="1:8" x14ac:dyDescent="0.35">
      <c r="A5711" t="s">
        <v>2290</v>
      </c>
      <c r="B5711" t="s">
        <v>439</v>
      </c>
      <c r="C5711">
        <v>7734025097</v>
      </c>
      <c r="D5711" t="s">
        <v>16</v>
      </c>
      <c r="E5711" t="s">
        <v>1850</v>
      </c>
      <c r="F5711">
        <v>530905</v>
      </c>
      <c r="G5711">
        <v>25901</v>
      </c>
      <c r="H5711" s="2">
        <v>45343</v>
      </c>
    </row>
    <row r="5712" spans="1:8" x14ac:dyDescent="0.35">
      <c r="A5712" t="s">
        <v>2290</v>
      </c>
      <c r="B5712" t="s">
        <v>439</v>
      </c>
      <c r="C5712">
        <v>7734025403</v>
      </c>
      <c r="D5712" t="s">
        <v>16</v>
      </c>
      <c r="E5712" t="s">
        <v>2555</v>
      </c>
      <c r="F5712">
        <v>565733</v>
      </c>
      <c r="G5712">
        <v>29473</v>
      </c>
      <c r="H5712" s="2">
        <v>45349</v>
      </c>
    </row>
    <row r="5713" spans="1:8" x14ac:dyDescent="0.35">
      <c r="A5713" t="s">
        <v>2290</v>
      </c>
      <c r="B5713" t="s">
        <v>439</v>
      </c>
      <c r="C5713">
        <v>7734025719</v>
      </c>
      <c r="D5713" t="s">
        <v>16</v>
      </c>
      <c r="E5713" t="s">
        <v>2177</v>
      </c>
      <c r="F5713">
        <v>542113</v>
      </c>
      <c r="G5713">
        <v>27064</v>
      </c>
      <c r="H5713" s="2">
        <v>45331</v>
      </c>
    </row>
    <row r="5714" spans="1:8" x14ac:dyDescent="0.35">
      <c r="A5714" t="s">
        <v>2290</v>
      </c>
      <c r="B5714" t="s">
        <v>439</v>
      </c>
      <c r="C5714">
        <v>7734025807</v>
      </c>
      <c r="D5714" t="s">
        <v>16</v>
      </c>
      <c r="E5714" t="s">
        <v>2277</v>
      </c>
      <c r="F5714">
        <v>530689</v>
      </c>
      <c r="G5714">
        <v>25601</v>
      </c>
      <c r="H5714" s="2">
        <v>45343</v>
      </c>
    </row>
    <row r="5715" spans="1:8" x14ac:dyDescent="0.35">
      <c r="A5715" t="s">
        <v>2290</v>
      </c>
      <c r="B5715" t="s">
        <v>439</v>
      </c>
      <c r="C5715">
        <v>7734026728</v>
      </c>
      <c r="D5715" t="s">
        <v>16</v>
      </c>
      <c r="E5715" t="s">
        <v>2038</v>
      </c>
      <c r="F5715">
        <v>532193</v>
      </c>
      <c r="G5715">
        <v>25722</v>
      </c>
      <c r="H5715" s="2">
        <v>45496</v>
      </c>
    </row>
    <row r="5716" spans="1:8" x14ac:dyDescent="0.35">
      <c r="A5716" t="s">
        <v>2290</v>
      </c>
      <c r="B5716" t="s">
        <v>439</v>
      </c>
      <c r="C5716">
        <v>7734027014</v>
      </c>
      <c r="D5716" t="s">
        <v>16</v>
      </c>
      <c r="E5716" t="s">
        <v>2563</v>
      </c>
      <c r="F5716">
        <v>565920</v>
      </c>
      <c r="G5716">
        <v>29425</v>
      </c>
      <c r="H5716" s="2">
        <v>45482</v>
      </c>
    </row>
    <row r="5717" spans="1:8" x14ac:dyDescent="0.35">
      <c r="A5717" t="s">
        <v>2290</v>
      </c>
      <c r="B5717" t="s">
        <v>439</v>
      </c>
      <c r="C5717">
        <v>7734027060</v>
      </c>
      <c r="D5717" t="s">
        <v>16</v>
      </c>
      <c r="E5717" t="s">
        <v>710</v>
      </c>
      <c r="F5717">
        <v>529931</v>
      </c>
      <c r="G5717">
        <v>25801</v>
      </c>
      <c r="H5717" s="2">
        <v>45331</v>
      </c>
    </row>
    <row r="5718" spans="1:8" x14ac:dyDescent="0.35">
      <c r="A5718" t="s">
        <v>2290</v>
      </c>
      <c r="B5718" t="s">
        <v>439</v>
      </c>
      <c r="C5718">
        <v>7734030054</v>
      </c>
      <c r="D5718" t="s">
        <v>16</v>
      </c>
      <c r="E5718" t="s">
        <v>147</v>
      </c>
      <c r="F5718">
        <v>529796</v>
      </c>
      <c r="G5718">
        <v>25724</v>
      </c>
      <c r="H5718" s="2">
        <v>45371</v>
      </c>
    </row>
    <row r="5719" spans="1:8" x14ac:dyDescent="0.35">
      <c r="A5719" t="s">
        <v>2290</v>
      </c>
      <c r="B5719" t="s">
        <v>439</v>
      </c>
      <c r="C5719">
        <v>7734030956</v>
      </c>
      <c r="D5719" t="s">
        <v>16</v>
      </c>
      <c r="E5719" t="s">
        <v>415</v>
      </c>
      <c r="F5719">
        <v>530000</v>
      </c>
      <c r="G5719">
        <v>25766</v>
      </c>
      <c r="H5719" s="2">
        <v>45349</v>
      </c>
    </row>
    <row r="5720" spans="1:8" x14ac:dyDescent="0.35">
      <c r="A5720" t="s">
        <v>2290</v>
      </c>
      <c r="B5720" t="s">
        <v>439</v>
      </c>
      <c r="C5720">
        <v>7734033895</v>
      </c>
      <c r="D5720" t="s">
        <v>16</v>
      </c>
      <c r="E5720" t="s">
        <v>2582</v>
      </c>
      <c r="F5720">
        <v>565750</v>
      </c>
      <c r="G5720">
        <v>29501</v>
      </c>
      <c r="H5720" s="2">
        <v>45371</v>
      </c>
    </row>
    <row r="5721" spans="1:8" x14ac:dyDescent="0.35">
      <c r="A5721" t="s">
        <v>2290</v>
      </c>
      <c r="B5721" t="s">
        <v>439</v>
      </c>
      <c r="C5721">
        <v>7734034165</v>
      </c>
      <c r="D5721" t="s">
        <v>16</v>
      </c>
      <c r="E5721" t="s">
        <v>2583</v>
      </c>
      <c r="F5721">
        <v>599425</v>
      </c>
      <c r="G5721">
        <v>27341</v>
      </c>
      <c r="H5721" s="2">
        <v>45371</v>
      </c>
    </row>
    <row r="5722" spans="1:8" x14ac:dyDescent="0.35">
      <c r="A5722" t="s">
        <v>2290</v>
      </c>
      <c r="B5722" t="s">
        <v>439</v>
      </c>
      <c r="C5722">
        <v>7734034379</v>
      </c>
      <c r="D5722" t="s">
        <v>16</v>
      </c>
      <c r="E5722" t="s">
        <v>2586</v>
      </c>
      <c r="F5722">
        <v>540552</v>
      </c>
      <c r="G5722">
        <v>26256</v>
      </c>
      <c r="H5722" s="2">
        <v>45456</v>
      </c>
    </row>
    <row r="5723" spans="1:8" x14ac:dyDescent="0.35">
      <c r="A5723" t="s">
        <v>2290</v>
      </c>
      <c r="B5723" t="s">
        <v>439</v>
      </c>
      <c r="C5723">
        <v>7734042371</v>
      </c>
      <c r="D5723" t="s">
        <v>16</v>
      </c>
      <c r="E5723" t="s">
        <v>2599</v>
      </c>
      <c r="F5723">
        <v>539503</v>
      </c>
      <c r="G5723">
        <v>25245</v>
      </c>
      <c r="H5723" s="2">
        <v>45371</v>
      </c>
    </row>
    <row r="5724" spans="1:8" x14ac:dyDescent="0.35">
      <c r="A5724" t="s">
        <v>2290</v>
      </c>
      <c r="B5724" t="s">
        <v>439</v>
      </c>
      <c r="C5724">
        <v>7734042983</v>
      </c>
      <c r="D5724" t="s">
        <v>16</v>
      </c>
      <c r="E5724" t="s">
        <v>2601</v>
      </c>
      <c r="F5724">
        <v>531561</v>
      </c>
      <c r="G5724">
        <v>27741</v>
      </c>
      <c r="H5724" s="2">
        <v>45407</v>
      </c>
    </row>
    <row r="5725" spans="1:8" x14ac:dyDescent="0.35">
      <c r="A5725" t="s">
        <v>2290</v>
      </c>
      <c r="B5725" t="s">
        <v>439</v>
      </c>
      <c r="C5725">
        <v>7734043194</v>
      </c>
      <c r="D5725" t="s">
        <v>16</v>
      </c>
      <c r="E5725" t="s">
        <v>2602</v>
      </c>
      <c r="F5725">
        <v>533564</v>
      </c>
      <c r="G5725">
        <v>28163</v>
      </c>
      <c r="H5725" s="2">
        <v>45623</v>
      </c>
    </row>
    <row r="5726" spans="1:8" x14ac:dyDescent="0.35">
      <c r="A5726" t="s">
        <v>2290</v>
      </c>
      <c r="B5726" t="s">
        <v>439</v>
      </c>
      <c r="C5726">
        <v>7734044291</v>
      </c>
      <c r="D5726" t="s">
        <v>16</v>
      </c>
      <c r="E5726" t="s">
        <v>2605</v>
      </c>
      <c r="F5726">
        <v>529940</v>
      </c>
      <c r="G5726">
        <v>25601</v>
      </c>
      <c r="H5726" s="2">
        <v>45552</v>
      </c>
    </row>
    <row r="5727" spans="1:8" x14ac:dyDescent="0.35">
      <c r="A5727" t="s">
        <v>2290</v>
      </c>
      <c r="B5727" t="s">
        <v>439</v>
      </c>
      <c r="C5727">
        <v>7734046271</v>
      </c>
      <c r="D5727" t="s">
        <v>16</v>
      </c>
      <c r="E5727" t="s">
        <v>1500</v>
      </c>
      <c r="F5727">
        <v>531316</v>
      </c>
      <c r="G5727">
        <v>26718</v>
      </c>
      <c r="H5727" s="2">
        <v>45371</v>
      </c>
    </row>
    <row r="5728" spans="1:8" x14ac:dyDescent="0.35">
      <c r="A5728" t="s">
        <v>2290</v>
      </c>
      <c r="B5728" t="s">
        <v>439</v>
      </c>
      <c r="C5728">
        <v>7734046529</v>
      </c>
      <c r="D5728" t="s">
        <v>16</v>
      </c>
      <c r="E5728" t="s">
        <v>2602</v>
      </c>
      <c r="F5728">
        <v>533564</v>
      </c>
      <c r="G5728">
        <v>28163</v>
      </c>
      <c r="H5728" s="2">
        <v>45630</v>
      </c>
    </row>
    <row r="5729" spans="1:8" x14ac:dyDescent="0.35">
      <c r="A5729" t="s">
        <v>2290</v>
      </c>
      <c r="B5729" t="s">
        <v>439</v>
      </c>
      <c r="C5729">
        <v>7734048335</v>
      </c>
      <c r="D5729" t="s">
        <v>16</v>
      </c>
      <c r="E5729" t="s">
        <v>1266</v>
      </c>
      <c r="F5729">
        <v>539333</v>
      </c>
      <c r="G5729">
        <v>25401</v>
      </c>
      <c r="H5729" s="2">
        <v>45371</v>
      </c>
    </row>
    <row r="5730" spans="1:8" x14ac:dyDescent="0.35">
      <c r="A5730" t="s">
        <v>2290</v>
      </c>
      <c r="B5730" t="s">
        <v>439</v>
      </c>
      <c r="C5730">
        <v>7734005829</v>
      </c>
      <c r="D5730" t="s">
        <v>118</v>
      </c>
      <c r="E5730" t="s">
        <v>1074</v>
      </c>
      <c r="F5730">
        <v>567019</v>
      </c>
      <c r="G5730">
        <v>43801</v>
      </c>
      <c r="H5730" s="2">
        <v>45407</v>
      </c>
    </row>
    <row r="5731" spans="1:8" x14ac:dyDescent="0.35">
      <c r="A5731" t="s">
        <v>2290</v>
      </c>
      <c r="B5731" t="s">
        <v>439</v>
      </c>
      <c r="C5731">
        <v>7734006207</v>
      </c>
      <c r="D5731" t="s">
        <v>118</v>
      </c>
      <c r="E5731" t="s">
        <v>2379</v>
      </c>
      <c r="F5731">
        <v>566586</v>
      </c>
      <c r="G5731">
        <v>44001</v>
      </c>
      <c r="H5731" s="2">
        <v>45392</v>
      </c>
    </row>
    <row r="5732" spans="1:8" x14ac:dyDescent="0.35">
      <c r="A5732" t="s">
        <v>2290</v>
      </c>
      <c r="B5732" t="s">
        <v>439</v>
      </c>
      <c r="C5732">
        <v>7734006905</v>
      </c>
      <c r="D5732" t="s">
        <v>118</v>
      </c>
      <c r="E5732" t="s">
        <v>2386</v>
      </c>
      <c r="F5732">
        <v>546763</v>
      </c>
      <c r="G5732">
        <v>41145</v>
      </c>
      <c r="H5732" s="2">
        <v>45371</v>
      </c>
    </row>
    <row r="5733" spans="1:8" x14ac:dyDescent="0.35">
      <c r="A5733" t="s">
        <v>2290</v>
      </c>
      <c r="B5733" t="s">
        <v>439</v>
      </c>
      <c r="C5733">
        <v>7734008893</v>
      </c>
      <c r="D5733" t="s">
        <v>118</v>
      </c>
      <c r="E5733" t="s">
        <v>618</v>
      </c>
      <c r="F5733">
        <v>545783</v>
      </c>
      <c r="G5733">
        <v>40741</v>
      </c>
      <c r="H5733" s="2">
        <v>45371</v>
      </c>
    </row>
    <row r="5734" spans="1:8" x14ac:dyDescent="0.35">
      <c r="A5734" t="s">
        <v>2290</v>
      </c>
      <c r="B5734" t="s">
        <v>439</v>
      </c>
      <c r="C5734">
        <v>7734010396</v>
      </c>
      <c r="D5734" t="s">
        <v>118</v>
      </c>
      <c r="E5734" t="s">
        <v>2425</v>
      </c>
      <c r="F5734">
        <v>562581</v>
      </c>
      <c r="G5734">
        <v>40753</v>
      </c>
      <c r="H5734" s="2">
        <v>45352</v>
      </c>
    </row>
    <row r="5735" spans="1:8" x14ac:dyDescent="0.35">
      <c r="A5735" t="s">
        <v>2290</v>
      </c>
      <c r="B5735" t="s">
        <v>439</v>
      </c>
      <c r="C5735">
        <v>7734014008</v>
      </c>
      <c r="D5735" t="s">
        <v>118</v>
      </c>
      <c r="E5735" t="s">
        <v>2467</v>
      </c>
      <c r="F5735">
        <v>565164</v>
      </c>
      <c r="G5735">
        <v>41117</v>
      </c>
      <c r="H5735" s="2">
        <v>45352</v>
      </c>
    </row>
    <row r="5736" spans="1:8" x14ac:dyDescent="0.35">
      <c r="A5736" t="s">
        <v>2290</v>
      </c>
      <c r="B5736" t="s">
        <v>439</v>
      </c>
      <c r="C5736">
        <v>7734015983</v>
      </c>
      <c r="D5736" t="s">
        <v>118</v>
      </c>
      <c r="E5736" t="s">
        <v>707</v>
      </c>
      <c r="F5736">
        <v>562483</v>
      </c>
      <c r="G5736">
        <v>40502</v>
      </c>
      <c r="H5736" s="2">
        <v>45545</v>
      </c>
    </row>
    <row r="5737" spans="1:8" x14ac:dyDescent="0.35">
      <c r="A5737" t="s">
        <v>2290</v>
      </c>
      <c r="B5737" t="s">
        <v>439</v>
      </c>
      <c r="C5737">
        <v>7734017339</v>
      </c>
      <c r="D5737" t="s">
        <v>118</v>
      </c>
      <c r="E5737" t="s">
        <v>1331</v>
      </c>
      <c r="F5737">
        <v>567779</v>
      </c>
      <c r="G5737">
        <v>41705</v>
      </c>
      <c r="H5737" s="2">
        <v>45322</v>
      </c>
    </row>
    <row r="5738" spans="1:8" x14ac:dyDescent="0.35">
      <c r="A5738" t="s">
        <v>2290</v>
      </c>
      <c r="B5738" t="s">
        <v>439</v>
      </c>
      <c r="C5738">
        <v>7734017932</v>
      </c>
      <c r="D5738" t="s">
        <v>118</v>
      </c>
      <c r="E5738" t="s">
        <v>362</v>
      </c>
      <c r="F5738">
        <v>563137</v>
      </c>
      <c r="G5738">
        <v>43186</v>
      </c>
      <c r="H5738" s="2">
        <v>45331</v>
      </c>
    </row>
    <row r="5739" spans="1:8" x14ac:dyDescent="0.35">
      <c r="A5739" t="s">
        <v>2290</v>
      </c>
      <c r="B5739" t="s">
        <v>439</v>
      </c>
      <c r="C5739">
        <v>7734018353</v>
      </c>
      <c r="D5739" t="s">
        <v>118</v>
      </c>
      <c r="E5739" t="s">
        <v>629</v>
      </c>
      <c r="F5739">
        <v>562912</v>
      </c>
      <c r="G5739">
        <v>40778</v>
      </c>
      <c r="H5739" s="2">
        <v>45371</v>
      </c>
    </row>
    <row r="5740" spans="1:8" x14ac:dyDescent="0.35">
      <c r="A5740" t="s">
        <v>2290</v>
      </c>
      <c r="B5740" t="s">
        <v>439</v>
      </c>
      <c r="C5740">
        <v>7734019044</v>
      </c>
      <c r="D5740" t="s">
        <v>118</v>
      </c>
      <c r="E5740" t="s">
        <v>1412</v>
      </c>
      <c r="F5740">
        <v>566519</v>
      </c>
      <c r="G5740">
        <v>43801</v>
      </c>
      <c r="H5740" s="2">
        <v>45392</v>
      </c>
    </row>
    <row r="5741" spans="1:8" x14ac:dyDescent="0.35">
      <c r="A5741" t="s">
        <v>2290</v>
      </c>
      <c r="B5741" t="s">
        <v>439</v>
      </c>
      <c r="C5741">
        <v>7734019570</v>
      </c>
      <c r="D5741" t="s">
        <v>118</v>
      </c>
      <c r="E5741" t="s">
        <v>1057</v>
      </c>
      <c r="F5741">
        <v>562335</v>
      </c>
      <c r="G5741">
        <v>40711</v>
      </c>
      <c r="H5741" s="2">
        <v>45352</v>
      </c>
    </row>
    <row r="5742" spans="1:8" x14ac:dyDescent="0.35">
      <c r="A5742" t="s">
        <v>2290</v>
      </c>
      <c r="B5742" t="s">
        <v>439</v>
      </c>
      <c r="C5742">
        <v>7734022695</v>
      </c>
      <c r="D5742" t="s">
        <v>118</v>
      </c>
      <c r="E5742" t="s">
        <v>1870</v>
      </c>
      <c r="F5742">
        <v>565709</v>
      </c>
      <c r="G5742">
        <v>41108</v>
      </c>
      <c r="H5742" s="2">
        <v>45331</v>
      </c>
    </row>
    <row r="5743" spans="1:8" x14ac:dyDescent="0.35">
      <c r="A5743" t="s">
        <v>2290</v>
      </c>
      <c r="B5743" t="s">
        <v>439</v>
      </c>
      <c r="C5743">
        <v>7734026401</v>
      </c>
      <c r="D5743" t="s">
        <v>118</v>
      </c>
      <c r="E5743" t="s">
        <v>2559</v>
      </c>
      <c r="F5743">
        <v>567264</v>
      </c>
      <c r="G5743">
        <v>43511</v>
      </c>
      <c r="H5743" s="2">
        <v>45482</v>
      </c>
    </row>
    <row r="5744" spans="1:8" x14ac:dyDescent="0.35">
      <c r="A5744" t="s">
        <v>2290</v>
      </c>
      <c r="B5744" t="s">
        <v>439</v>
      </c>
      <c r="C5744">
        <v>7734029868</v>
      </c>
      <c r="D5744" t="s">
        <v>118</v>
      </c>
      <c r="E5744" t="s">
        <v>315</v>
      </c>
      <c r="F5744">
        <v>565121</v>
      </c>
      <c r="G5744">
        <v>41145</v>
      </c>
      <c r="H5744" s="2">
        <v>45434</v>
      </c>
    </row>
    <row r="5745" spans="1:8" x14ac:dyDescent="0.35">
      <c r="A5745" t="s">
        <v>2290</v>
      </c>
      <c r="B5745" t="s">
        <v>439</v>
      </c>
      <c r="C5745">
        <v>7734031096</v>
      </c>
      <c r="D5745" t="s">
        <v>118</v>
      </c>
      <c r="E5745" t="s">
        <v>2575</v>
      </c>
      <c r="F5745">
        <v>566578</v>
      </c>
      <c r="G5745">
        <v>44001</v>
      </c>
      <c r="H5745" s="2">
        <v>45349</v>
      </c>
    </row>
    <row r="5746" spans="1:8" x14ac:dyDescent="0.35">
      <c r="A5746" t="s">
        <v>2290</v>
      </c>
      <c r="B5746" t="s">
        <v>439</v>
      </c>
      <c r="C5746">
        <v>7734034452</v>
      </c>
      <c r="D5746" t="s">
        <v>118</v>
      </c>
      <c r="E5746" t="s">
        <v>2280</v>
      </c>
      <c r="F5746">
        <v>566624</v>
      </c>
      <c r="G5746">
        <v>44001</v>
      </c>
      <c r="H5746" s="2">
        <v>45352</v>
      </c>
    </row>
    <row r="5747" spans="1:8" x14ac:dyDescent="0.35">
      <c r="A5747" t="s">
        <v>2290</v>
      </c>
      <c r="B5747" t="s">
        <v>439</v>
      </c>
      <c r="C5747">
        <v>7734034861</v>
      </c>
      <c r="D5747" t="s">
        <v>118</v>
      </c>
      <c r="E5747" t="s">
        <v>2587</v>
      </c>
      <c r="F5747">
        <v>565610</v>
      </c>
      <c r="G5747">
        <v>41108</v>
      </c>
      <c r="H5747" s="2">
        <v>45371</v>
      </c>
    </row>
    <row r="5748" spans="1:8" x14ac:dyDescent="0.35">
      <c r="A5748" t="s">
        <v>2290</v>
      </c>
      <c r="B5748" t="s">
        <v>439</v>
      </c>
      <c r="C5748">
        <v>7734037643</v>
      </c>
      <c r="D5748" t="s">
        <v>118</v>
      </c>
      <c r="E5748" t="s">
        <v>2594</v>
      </c>
      <c r="F5748">
        <v>565903</v>
      </c>
      <c r="G5748">
        <v>41121</v>
      </c>
      <c r="H5748" s="2">
        <v>45392</v>
      </c>
    </row>
    <row r="5749" spans="1:8" x14ac:dyDescent="0.35">
      <c r="A5749" t="s">
        <v>2290</v>
      </c>
      <c r="B5749" t="s">
        <v>439</v>
      </c>
      <c r="C5749">
        <v>7734039440</v>
      </c>
      <c r="D5749" t="s">
        <v>118</v>
      </c>
      <c r="E5749" t="s">
        <v>586</v>
      </c>
      <c r="F5749">
        <v>565814</v>
      </c>
      <c r="G5749">
        <v>41145</v>
      </c>
      <c r="H5749" s="2">
        <v>45545</v>
      </c>
    </row>
    <row r="5750" spans="1:8" x14ac:dyDescent="0.35">
      <c r="A5750" t="s">
        <v>2290</v>
      </c>
      <c r="B5750" t="s">
        <v>439</v>
      </c>
      <c r="C5750">
        <v>7734043190</v>
      </c>
      <c r="D5750" t="s">
        <v>118</v>
      </c>
      <c r="E5750" t="s">
        <v>785</v>
      </c>
      <c r="F5750">
        <v>562882</v>
      </c>
      <c r="G5750">
        <v>40747</v>
      </c>
      <c r="H5750" s="2">
        <v>45352</v>
      </c>
    </row>
    <row r="5751" spans="1:8" x14ac:dyDescent="0.35">
      <c r="A5751" t="s">
        <v>2290</v>
      </c>
      <c r="B5751" t="s">
        <v>439</v>
      </c>
      <c r="C5751">
        <v>7734000047</v>
      </c>
      <c r="D5751" t="s">
        <v>22</v>
      </c>
      <c r="E5751" t="s">
        <v>2292</v>
      </c>
      <c r="F5751">
        <v>585181</v>
      </c>
      <c r="G5751">
        <v>76345</v>
      </c>
      <c r="H5751" s="2">
        <v>45552</v>
      </c>
    </row>
    <row r="5752" spans="1:8" x14ac:dyDescent="0.35">
      <c r="A5752" t="s">
        <v>2290</v>
      </c>
      <c r="B5752" t="s">
        <v>439</v>
      </c>
      <c r="C5752">
        <v>7734000108</v>
      </c>
      <c r="D5752" t="s">
        <v>22</v>
      </c>
      <c r="E5752" t="s">
        <v>339</v>
      </c>
      <c r="F5752">
        <v>544949</v>
      </c>
      <c r="G5752">
        <v>75627</v>
      </c>
      <c r="H5752" s="2">
        <v>45509</v>
      </c>
    </row>
    <row r="5753" spans="1:8" x14ac:dyDescent="0.35">
      <c r="A5753" t="s">
        <v>2290</v>
      </c>
      <c r="B5753" t="s">
        <v>439</v>
      </c>
      <c r="C5753">
        <v>7734000717</v>
      </c>
      <c r="D5753" t="s">
        <v>22</v>
      </c>
      <c r="E5753" t="s">
        <v>2225</v>
      </c>
      <c r="F5753">
        <v>592153</v>
      </c>
      <c r="G5753">
        <v>68733</v>
      </c>
      <c r="H5753" s="2">
        <v>45392</v>
      </c>
    </row>
    <row r="5754" spans="1:8" x14ac:dyDescent="0.35">
      <c r="A5754" t="s">
        <v>2290</v>
      </c>
      <c r="B5754" t="s">
        <v>439</v>
      </c>
      <c r="C5754">
        <v>7734000811</v>
      </c>
      <c r="D5754" t="s">
        <v>22</v>
      </c>
      <c r="E5754" t="s">
        <v>502</v>
      </c>
      <c r="F5754">
        <v>585530</v>
      </c>
      <c r="G5754">
        <v>76332</v>
      </c>
      <c r="H5754" s="2">
        <v>45349</v>
      </c>
    </row>
    <row r="5755" spans="1:8" x14ac:dyDescent="0.35">
      <c r="A5755" t="s">
        <v>2290</v>
      </c>
      <c r="B5755" t="s">
        <v>439</v>
      </c>
      <c r="C5755">
        <v>7734000853</v>
      </c>
      <c r="D5755" t="s">
        <v>22</v>
      </c>
      <c r="E5755" t="s">
        <v>262</v>
      </c>
      <c r="F5755">
        <v>585891</v>
      </c>
      <c r="G5755">
        <v>76601</v>
      </c>
      <c r="H5755" s="2">
        <v>45545</v>
      </c>
    </row>
    <row r="5756" spans="1:8" x14ac:dyDescent="0.35">
      <c r="A5756" t="s">
        <v>2290</v>
      </c>
      <c r="B5756" t="s">
        <v>439</v>
      </c>
      <c r="C5756">
        <v>7734000860</v>
      </c>
      <c r="D5756" t="s">
        <v>22</v>
      </c>
      <c r="E5756" t="s">
        <v>1576</v>
      </c>
      <c r="F5756">
        <v>585521</v>
      </c>
      <c r="G5756">
        <v>76332</v>
      </c>
      <c r="H5756" s="2">
        <v>45343</v>
      </c>
    </row>
    <row r="5757" spans="1:8" x14ac:dyDescent="0.35">
      <c r="A5757" t="s">
        <v>2290</v>
      </c>
      <c r="B5757" t="s">
        <v>439</v>
      </c>
      <c r="C5757">
        <v>7734001067</v>
      </c>
      <c r="D5757" t="s">
        <v>22</v>
      </c>
      <c r="E5757" t="s">
        <v>145</v>
      </c>
      <c r="F5757">
        <v>592692</v>
      </c>
      <c r="G5757">
        <v>68711</v>
      </c>
      <c r="H5757" s="2">
        <v>45310</v>
      </c>
    </row>
    <row r="5758" spans="1:8" x14ac:dyDescent="0.35">
      <c r="A5758" t="s">
        <v>2290</v>
      </c>
      <c r="B5758" t="s">
        <v>439</v>
      </c>
      <c r="C5758">
        <v>7734001190</v>
      </c>
      <c r="D5758" t="s">
        <v>22</v>
      </c>
      <c r="E5758" t="s">
        <v>284</v>
      </c>
      <c r="F5758">
        <v>585301</v>
      </c>
      <c r="G5758">
        <v>76313</v>
      </c>
      <c r="H5758" s="2">
        <v>45392</v>
      </c>
    </row>
    <row r="5759" spans="1:8" x14ac:dyDescent="0.35">
      <c r="A5759" t="s">
        <v>2290</v>
      </c>
      <c r="B5759" t="s">
        <v>439</v>
      </c>
      <c r="C5759">
        <v>7734001336</v>
      </c>
      <c r="D5759" t="s">
        <v>22</v>
      </c>
      <c r="E5759" t="s">
        <v>1589</v>
      </c>
      <c r="F5759">
        <v>545210</v>
      </c>
      <c r="G5759">
        <v>75661</v>
      </c>
      <c r="H5759" s="2">
        <v>45315</v>
      </c>
    </row>
    <row r="5760" spans="1:8" x14ac:dyDescent="0.35">
      <c r="A5760" t="s">
        <v>2290</v>
      </c>
      <c r="B5760" t="s">
        <v>439</v>
      </c>
      <c r="C5760">
        <v>7734001415</v>
      </c>
      <c r="D5760" t="s">
        <v>22</v>
      </c>
      <c r="E5760" t="s">
        <v>1533</v>
      </c>
      <c r="F5760">
        <v>585866</v>
      </c>
      <c r="G5760">
        <v>76318</v>
      </c>
      <c r="H5760" s="2">
        <v>45567</v>
      </c>
    </row>
    <row r="5761" spans="1:8" x14ac:dyDescent="0.35">
      <c r="A5761" t="s">
        <v>2290</v>
      </c>
      <c r="B5761" t="s">
        <v>439</v>
      </c>
      <c r="C5761">
        <v>7734002331</v>
      </c>
      <c r="D5761" t="s">
        <v>22</v>
      </c>
      <c r="E5761" t="s">
        <v>1071</v>
      </c>
      <c r="F5761">
        <v>544698</v>
      </c>
      <c r="G5761">
        <v>75656</v>
      </c>
      <c r="H5761" s="2">
        <v>45315</v>
      </c>
    </row>
    <row r="5762" spans="1:8" x14ac:dyDescent="0.35">
      <c r="A5762" t="s">
        <v>2290</v>
      </c>
      <c r="B5762" t="s">
        <v>439</v>
      </c>
      <c r="C5762">
        <v>7734002703</v>
      </c>
      <c r="D5762" t="s">
        <v>22</v>
      </c>
      <c r="E5762" t="s">
        <v>1807</v>
      </c>
      <c r="F5762">
        <v>544621</v>
      </c>
      <c r="G5762">
        <v>75644</v>
      </c>
      <c r="H5762" s="2">
        <v>45315</v>
      </c>
    </row>
    <row r="5763" spans="1:8" x14ac:dyDescent="0.35">
      <c r="A5763" t="s">
        <v>2290</v>
      </c>
      <c r="B5763" t="s">
        <v>439</v>
      </c>
      <c r="C5763">
        <v>7734003777</v>
      </c>
      <c r="D5763" t="s">
        <v>22</v>
      </c>
      <c r="E5763" t="s">
        <v>1910</v>
      </c>
      <c r="F5763">
        <v>592421</v>
      </c>
      <c r="G5763">
        <v>68732</v>
      </c>
      <c r="H5763" s="2">
        <v>45349</v>
      </c>
    </row>
    <row r="5764" spans="1:8" x14ac:dyDescent="0.35">
      <c r="A5764" t="s">
        <v>2290</v>
      </c>
      <c r="B5764" t="s">
        <v>439</v>
      </c>
      <c r="C5764">
        <v>7734004766</v>
      </c>
      <c r="D5764" t="s">
        <v>22</v>
      </c>
      <c r="E5764" t="s">
        <v>1023</v>
      </c>
      <c r="F5764">
        <v>542911</v>
      </c>
      <c r="G5764">
        <v>75605</v>
      </c>
      <c r="H5764" s="2">
        <v>45509</v>
      </c>
    </row>
    <row r="5765" spans="1:8" x14ac:dyDescent="0.35">
      <c r="A5765" t="s">
        <v>2290</v>
      </c>
      <c r="B5765" t="s">
        <v>439</v>
      </c>
      <c r="C5765">
        <v>7734005369</v>
      </c>
      <c r="D5765" t="s">
        <v>22</v>
      </c>
      <c r="E5765" t="s">
        <v>925</v>
      </c>
      <c r="F5765">
        <v>592404</v>
      </c>
      <c r="G5765">
        <v>68712</v>
      </c>
      <c r="H5765" s="2">
        <v>45456</v>
      </c>
    </row>
    <row r="5766" spans="1:8" x14ac:dyDescent="0.35">
      <c r="A5766" t="s">
        <v>2290</v>
      </c>
      <c r="B5766" t="s">
        <v>439</v>
      </c>
      <c r="C5766">
        <v>7734005758</v>
      </c>
      <c r="D5766" t="s">
        <v>22</v>
      </c>
      <c r="E5766" t="s">
        <v>1910</v>
      </c>
      <c r="F5766">
        <v>592421</v>
      </c>
      <c r="G5766">
        <v>68732</v>
      </c>
      <c r="H5766" s="2">
        <v>45331</v>
      </c>
    </row>
    <row r="5767" spans="1:8" x14ac:dyDescent="0.35">
      <c r="A5767" t="s">
        <v>2290</v>
      </c>
      <c r="B5767" t="s">
        <v>439</v>
      </c>
      <c r="C5767">
        <v>7734006873</v>
      </c>
      <c r="D5767" t="s">
        <v>22</v>
      </c>
      <c r="E5767" t="s">
        <v>840</v>
      </c>
      <c r="F5767">
        <v>592668</v>
      </c>
      <c r="G5767">
        <v>68712</v>
      </c>
      <c r="H5767" s="2">
        <v>45587</v>
      </c>
    </row>
    <row r="5768" spans="1:8" x14ac:dyDescent="0.35">
      <c r="A5768" t="s">
        <v>2290</v>
      </c>
      <c r="B5768" t="s">
        <v>439</v>
      </c>
      <c r="C5768">
        <v>7734007136</v>
      </c>
      <c r="D5768" t="s">
        <v>22</v>
      </c>
      <c r="E5768" t="s">
        <v>135</v>
      </c>
      <c r="F5768">
        <v>541800</v>
      </c>
      <c r="G5768">
        <v>75655</v>
      </c>
      <c r="H5768" s="2">
        <v>45349</v>
      </c>
    </row>
    <row r="5769" spans="1:8" x14ac:dyDescent="0.35">
      <c r="A5769" t="s">
        <v>2290</v>
      </c>
      <c r="B5769" t="s">
        <v>439</v>
      </c>
      <c r="C5769">
        <v>7734007527</v>
      </c>
      <c r="D5769" t="s">
        <v>22</v>
      </c>
      <c r="E5769" t="s">
        <v>1417</v>
      </c>
      <c r="F5769">
        <v>592609</v>
      </c>
      <c r="G5769">
        <v>68774</v>
      </c>
      <c r="H5769" s="2">
        <v>45315</v>
      </c>
    </row>
    <row r="5770" spans="1:8" x14ac:dyDescent="0.35">
      <c r="A5770" t="s">
        <v>2290</v>
      </c>
      <c r="B5770" t="s">
        <v>439</v>
      </c>
      <c r="C5770">
        <v>7734007601</v>
      </c>
      <c r="D5770" t="s">
        <v>22</v>
      </c>
      <c r="E5770" t="s">
        <v>500</v>
      </c>
      <c r="F5770">
        <v>585459</v>
      </c>
      <c r="G5770">
        <v>76326</v>
      </c>
      <c r="H5770" s="2">
        <v>45392</v>
      </c>
    </row>
    <row r="5771" spans="1:8" x14ac:dyDescent="0.35">
      <c r="A5771" t="s">
        <v>2290</v>
      </c>
      <c r="B5771" t="s">
        <v>439</v>
      </c>
      <c r="C5771">
        <v>7734007820</v>
      </c>
      <c r="D5771" t="s">
        <v>22</v>
      </c>
      <c r="E5771" t="s">
        <v>654</v>
      </c>
      <c r="F5771">
        <v>542725</v>
      </c>
      <c r="G5771">
        <v>75612</v>
      </c>
      <c r="H5771" s="2">
        <v>45567</v>
      </c>
    </row>
    <row r="5772" spans="1:8" x14ac:dyDescent="0.35">
      <c r="A5772" t="s">
        <v>2290</v>
      </c>
      <c r="B5772" t="s">
        <v>439</v>
      </c>
      <c r="C5772">
        <v>7734008052</v>
      </c>
      <c r="D5772" t="s">
        <v>22</v>
      </c>
      <c r="E5772" t="s">
        <v>121</v>
      </c>
      <c r="F5772">
        <v>542750</v>
      </c>
      <c r="G5772">
        <v>75622</v>
      </c>
      <c r="H5772" s="2">
        <v>45377</v>
      </c>
    </row>
    <row r="5773" spans="1:8" x14ac:dyDescent="0.35">
      <c r="A5773" t="s">
        <v>2290</v>
      </c>
      <c r="B5773" t="s">
        <v>439</v>
      </c>
      <c r="C5773">
        <v>7734008188</v>
      </c>
      <c r="D5773" t="s">
        <v>22</v>
      </c>
      <c r="E5773" t="s">
        <v>925</v>
      </c>
      <c r="F5773">
        <v>592404</v>
      </c>
      <c r="G5773">
        <v>68712</v>
      </c>
      <c r="H5773" s="2">
        <v>45331</v>
      </c>
    </row>
    <row r="5774" spans="1:8" x14ac:dyDescent="0.35">
      <c r="A5774" t="s">
        <v>2290</v>
      </c>
      <c r="B5774" t="s">
        <v>439</v>
      </c>
      <c r="C5774">
        <v>7734008197</v>
      </c>
      <c r="D5774" t="s">
        <v>22</v>
      </c>
      <c r="E5774" t="s">
        <v>1807</v>
      </c>
      <c r="F5774">
        <v>544621</v>
      </c>
      <c r="G5774">
        <v>75644</v>
      </c>
      <c r="H5774" s="2">
        <v>45322</v>
      </c>
    </row>
    <row r="5775" spans="1:8" x14ac:dyDescent="0.35">
      <c r="A5775" t="s">
        <v>2290</v>
      </c>
      <c r="B5775" t="s">
        <v>439</v>
      </c>
      <c r="C5775">
        <v>7734009014</v>
      </c>
      <c r="D5775" t="s">
        <v>22</v>
      </c>
      <c r="E5775" t="s">
        <v>120</v>
      </c>
      <c r="F5775">
        <v>545058</v>
      </c>
      <c r="G5775">
        <v>75701</v>
      </c>
      <c r="H5775" s="2">
        <v>45371</v>
      </c>
    </row>
    <row r="5776" spans="1:8" x14ac:dyDescent="0.35">
      <c r="A5776" t="s">
        <v>2290</v>
      </c>
      <c r="B5776" t="s">
        <v>439</v>
      </c>
      <c r="C5776">
        <v>7734009202</v>
      </c>
      <c r="D5776" t="s">
        <v>22</v>
      </c>
      <c r="E5776" t="s">
        <v>469</v>
      </c>
      <c r="F5776">
        <v>585106</v>
      </c>
      <c r="G5776">
        <v>76312</v>
      </c>
      <c r="H5776" s="2">
        <v>45310</v>
      </c>
    </row>
    <row r="5777" spans="1:8" x14ac:dyDescent="0.35">
      <c r="A5777" t="s">
        <v>2290</v>
      </c>
      <c r="B5777" t="s">
        <v>439</v>
      </c>
      <c r="C5777">
        <v>7734009473</v>
      </c>
      <c r="D5777" t="s">
        <v>22</v>
      </c>
      <c r="E5777" t="s">
        <v>2412</v>
      </c>
      <c r="F5777">
        <v>592773</v>
      </c>
      <c r="G5777">
        <v>68774</v>
      </c>
      <c r="H5777" s="2">
        <v>45331</v>
      </c>
    </row>
    <row r="5778" spans="1:8" x14ac:dyDescent="0.35">
      <c r="A5778" t="s">
        <v>2290</v>
      </c>
      <c r="B5778" t="s">
        <v>439</v>
      </c>
      <c r="C5778">
        <v>7734009563</v>
      </c>
      <c r="D5778" t="s">
        <v>22</v>
      </c>
      <c r="E5778" t="s">
        <v>262</v>
      </c>
      <c r="F5778">
        <v>585891</v>
      </c>
      <c r="G5778">
        <v>76601</v>
      </c>
      <c r="H5778" s="2">
        <v>45567</v>
      </c>
    </row>
    <row r="5779" spans="1:8" x14ac:dyDescent="0.35">
      <c r="A5779" t="s">
        <v>2290</v>
      </c>
      <c r="B5779" t="s">
        <v>439</v>
      </c>
      <c r="C5779">
        <v>7734009643</v>
      </c>
      <c r="D5779" t="s">
        <v>22</v>
      </c>
      <c r="E5779" t="s">
        <v>51</v>
      </c>
      <c r="F5779">
        <v>588393</v>
      </c>
      <c r="G5779">
        <v>76861</v>
      </c>
      <c r="H5779" s="2">
        <v>45331</v>
      </c>
    </row>
    <row r="5780" spans="1:8" x14ac:dyDescent="0.35">
      <c r="A5780" t="s">
        <v>2290</v>
      </c>
      <c r="B5780" t="s">
        <v>439</v>
      </c>
      <c r="C5780">
        <v>7734010030</v>
      </c>
      <c r="D5780" t="s">
        <v>22</v>
      </c>
      <c r="E5780" t="s">
        <v>421</v>
      </c>
      <c r="F5780">
        <v>542997</v>
      </c>
      <c r="G5780">
        <v>75643</v>
      </c>
      <c r="H5780" s="2">
        <v>45310</v>
      </c>
    </row>
    <row r="5781" spans="1:8" x14ac:dyDescent="0.35">
      <c r="A5781" t="s">
        <v>2290</v>
      </c>
      <c r="B5781" t="s">
        <v>439</v>
      </c>
      <c r="C5781">
        <v>7734010119</v>
      </c>
      <c r="D5781" t="s">
        <v>22</v>
      </c>
      <c r="E5781" t="s">
        <v>51</v>
      </c>
      <c r="F5781">
        <v>588393</v>
      </c>
      <c r="G5781">
        <v>76861</v>
      </c>
      <c r="H5781" s="2">
        <v>45349</v>
      </c>
    </row>
    <row r="5782" spans="1:8" x14ac:dyDescent="0.35">
      <c r="A5782" t="s">
        <v>2290</v>
      </c>
      <c r="B5782" t="s">
        <v>439</v>
      </c>
      <c r="C5782">
        <v>7734011079</v>
      </c>
      <c r="D5782" t="s">
        <v>22</v>
      </c>
      <c r="E5782" t="s">
        <v>1798</v>
      </c>
      <c r="F5782">
        <v>545198</v>
      </c>
      <c r="G5782">
        <v>75653</v>
      </c>
      <c r="H5782" s="2">
        <v>45623</v>
      </c>
    </row>
    <row r="5783" spans="1:8" x14ac:dyDescent="0.35">
      <c r="A5783" t="s">
        <v>2290</v>
      </c>
      <c r="B5783" t="s">
        <v>439</v>
      </c>
      <c r="C5783">
        <v>7734011209</v>
      </c>
      <c r="D5783" t="s">
        <v>22</v>
      </c>
      <c r="E5783" t="s">
        <v>1800</v>
      </c>
      <c r="F5783">
        <v>542768</v>
      </c>
      <c r="G5783">
        <v>75601</v>
      </c>
      <c r="H5783" s="2">
        <v>45552</v>
      </c>
    </row>
    <row r="5784" spans="1:8" x14ac:dyDescent="0.35">
      <c r="A5784" t="s">
        <v>2290</v>
      </c>
      <c r="B5784" t="s">
        <v>439</v>
      </c>
      <c r="C5784">
        <v>7734011681</v>
      </c>
      <c r="D5784" t="s">
        <v>22</v>
      </c>
      <c r="E5784" t="s">
        <v>421</v>
      </c>
      <c r="F5784">
        <v>542997</v>
      </c>
      <c r="G5784">
        <v>75643</v>
      </c>
      <c r="H5784" s="2">
        <v>45518</v>
      </c>
    </row>
    <row r="5785" spans="1:8" x14ac:dyDescent="0.35">
      <c r="A5785" t="s">
        <v>2290</v>
      </c>
      <c r="B5785" t="s">
        <v>439</v>
      </c>
      <c r="C5785">
        <v>7734013382</v>
      </c>
      <c r="D5785" t="s">
        <v>22</v>
      </c>
      <c r="E5785" t="s">
        <v>422</v>
      </c>
      <c r="F5785">
        <v>585068</v>
      </c>
      <c r="G5785">
        <v>76311</v>
      </c>
      <c r="H5785" s="2">
        <v>45392</v>
      </c>
    </row>
    <row r="5786" spans="1:8" x14ac:dyDescent="0.35">
      <c r="A5786" t="s">
        <v>2290</v>
      </c>
      <c r="B5786" t="s">
        <v>439</v>
      </c>
      <c r="C5786">
        <v>7734013434</v>
      </c>
      <c r="D5786" t="s">
        <v>22</v>
      </c>
      <c r="E5786" t="s">
        <v>455</v>
      </c>
      <c r="F5786">
        <v>545252</v>
      </c>
      <c r="G5786">
        <v>75654</v>
      </c>
      <c r="H5786" s="2">
        <v>45552</v>
      </c>
    </row>
    <row r="5787" spans="1:8" x14ac:dyDescent="0.35">
      <c r="A5787" t="s">
        <v>2290</v>
      </c>
      <c r="B5787" t="s">
        <v>439</v>
      </c>
      <c r="C5787">
        <v>7734013526</v>
      </c>
      <c r="D5787" t="s">
        <v>22</v>
      </c>
      <c r="E5787" t="s">
        <v>1139</v>
      </c>
      <c r="F5787">
        <v>592013</v>
      </c>
      <c r="G5787">
        <v>68703</v>
      </c>
      <c r="H5787" s="2">
        <v>45623</v>
      </c>
    </row>
    <row r="5788" spans="1:8" x14ac:dyDescent="0.35">
      <c r="A5788" t="s">
        <v>2290</v>
      </c>
      <c r="B5788" t="s">
        <v>439</v>
      </c>
      <c r="C5788">
        <v>7734013691</v>
      </c>
      <c r="D5788" t="s">
        <v>22</v>
      </c>
      <c r="E5788" t="s">
        <v>1208</v>
      </c>
      <c r="F5788">
        <v>585092</v>
      </c>
      <c r="G5788">
        <v>76351</v>
      </c>
      <c r="H5788" s="2">
        <v>45496</v>
      </c>
    </row>
    <row r="5789" spans="1:8" x14ac:dyDescent="0.35">
      <c r="A5789" t="s">
        <v>2290</v>
      </c>
      <c r="B5789" t="s">
        <v>439</v>
      </c>
      <c r="C5789">
        <v>7734014102</v>
      </c>
      <c r="D5789" t="s">
        <v>22</v>
      </c>
      <c r="E5789" t="s">
        <v>487</v>
      </c>
      <c r="F5789">
        <v>541630</v>
      </c>
      <c r="G5789">
        <v>75501</v>
      </c>
      <c r="H5789" s="2">
        <v>45392</v>
      </c>
    </row>
    <row r="5790" spans="1:8" x14ac:dyDescent="0.35">
      <c r="A5790" t="s">
        <v>2290</v>
      </c>
      <c r="B5790" t="s">
        <v>439</v>
      </c>
      <c r="C5790">
        <v>7734014527</v>
      </c>
      <c r="D5790" t="s">
        <v>22</v>
      </c>
      <c r="E5790" t="s">
        <v>487</v>
      </c>
      <c r="F5790">
        <v>541630</v>
      </c>
      <c r="G5790">
        <v>75501</v>
      </c>
      <c r="H5790" s="2">
        <v>45407</v>
      </c>
    </row>
    <row r="5791" spans="1:8" x14ac:dyDescent="0.35">
      <c r="A5791" t="s">
        <v>2290</v>
      </c>
      <c r="B5791" t="s">
        <v>439</v>
      </c>
      <c r="C5791">
        <v>7734014782</v>
      </c>
      <c r="D5791" t="s">
        <v>22</v>
      </c>
      <c r="E5791" t="s">
        <v>2003</v>
      </c>
      <c r="F5791">
        <v>585980</v>
      </c>
      <c r="G5791">
        <v>76325</v>
      </c>
      <c r="H5791" s="2">
        <v>45567</v>
      </c>
    </row>
    <row r="5792" spans="1:8" x14ac:dyDescent="0.35">
      <c r="A5792" t="s">
        <v>2290</v>
      </c>
      <c r="B5792" t="s">
        <v>439</v>
      </c>
      <c r="C5792">
        <v>7734014905</v>
      </c>
      <c r="D5792" t="s">
        <v>22</v>
      </c>
      <c r="E5792" t="s">
        <v>462</v>
      </c>
      <c r="F5792">
        <v>544370</v>
      </c>
      <c r="G5792">
        <v>75612</v>
      </c>
      <c r="H5792" s="2">
        <v>45331</v>
      </c>
    </row>
    <row r="5793" spans="1:8" x14ac:dyDescent="0.35">
      <c r="A5793" t="s">
        <v>2290</v>
      </c>
      <c r="B5793" t="s">
        <v>439</v>
      </c>
      <c r="C5793">
        <v>7734014990</v>
      </c>
      <c r="D5793" t="s">
        <v>22</v>
      </c>
      <c r="E5793" t="s">
        <v>164</v>
      </c>
      <c r="F5793">
        <v>545236</v>
      </c>
      <c r="G5793">
        <v>75651</v>
      </c>
      <c r="H5793" s="2">
        <v>45352</v>
      </c>
    </row>
    <row r="5794" spans="1:8" x14ac:dyDescent="0.35">
      <c r="A5794" t="s">
        <v>2290</v>
      </c>
      <c r="B5794" t="s">
        <v>439</v>
      </c>
      <c r="C5794">
        <v>7734015219</v>
      </c>
      <c r="D5794" t="s">
        <v>22</v>
      </c>
      <c r="E5794" t="s">
        <v>1008</v>
      </c>
      <c r="F5794">
        <v>542865</v>
      </c>
      <c r="G5794">
        <v>75623</v>
      </c>
      <c r="H5794" s="2">
        <v>45310</v>
      </c>
    </row>
    <row r="5795" spans="1:8" x14ac:dyDescent="0.35">
      <c r="A5795" t="s">
        <v>2290</v>
      </c>
      <c r="B5795" t="s">
        <v>439</v>
      </c>
      <c r="C5795">
        <v>7734015564</v>
      </c>
      <c r="D5795" t="s">
        <v>22</v>
      </c>
      <c r="E5795" t="s">
        <v>1745</v>
      </c>
      <c r="F5795">
        <v>542814</v>
      </c>
      <c r="G5795">
        <v>75662</v>
      </c>
      <c r="H5795" s="2">
        <v>45349</v>
      </c>
    </row>
    <row r="5796" spans="1:8" x14ac:dyDescent="0.35">
      <c r="A5796" t="s">
        <v>2290</v>
      </c>
      <c r="B5796" t="s">
        <v>439</v>
      </c>
      <c r="C5796">
        <v>7734015758</v>
      </c>
      <c r="D5796" t="s">
        <v>22</v>
      </c>
      <c r="E5796" t="s">
        <v>497</v>
      </c>
      <c r="F5796">
        <v>585114</v>
      </c>
      <c r="G5796">
        <v>76331</v>
      </c>
      <c r="H5796" s="2">
        <v>45509</v>
      </c>
    </row>
    <row r="5797" spans="1:8" x14ac:dyDescent="0.35">
      <c r="A5797" t="s">
        <v>2290</v>
      </c>
      <c r="B5797" t="s">
        <v>439</v>
      </c>
      <c r="C5797">
        <v>7734016289</v>
      </c>
      <c r="D5797" t="s">
        <v>22</v>
      </c>
      <c r="E5797" t="s">
        <v>422</v>
      </c>
      <c r="F5797">
        <v>585068</v>
      </c>
      <c r="G5797">
        <v>76001</v>
      </c>
      <c r="H5797" s="2">
        <v>45509</v>
      </c>
    </row>
    <row r="5798" spans="1:8" x14ac:dyDescent="0.35">
      <c r="A5798" t="s">
        <v>2290</v>
      </c>
      <c r="B5798" t="s">
        <v>439</v>
      </c>
      <c r="C5798">
        <v>7734016493</v>
      </c>
      <c r="D5798" t="s">
        <v>22</v>
      </c>
      <c r="E5798" t="s">
        <v>660</v>
      </c>
      <c r="F5798">
        <v>592102</v>
      </c>
      <c r="G5798">
        <v>68708</v>
      </c>
      <c r="H5798" s="2">
        <v>45310</v>
      </c>
    </row>
    <row r="5799" spans="1:8" x14ac:dyDescent="0.35">
      <c r="A5799" t="s">
        <v>2290</v>
      </c>
      <c r="B5799" t="s">
        <v>439</v>
      </c>
      <c r="C5799">
        <v>7734016593</v>
      </c>
      <c r="D5799" t="s">
        <v>22</v>
      </c>
      <c r="E5799" t="s">
        <v>644</v>
      </c>
      <c r="F5799">
        <v>585777</v>
      </c>
      <c r="G5799">
        <v>76315</v>
      </c>
      <c r="H5799" s="2">
        <v>45392</v>
      </c>
    </row>
    <row r="5800" spans="1:8" x14ac:dyDescent="0.35">
      <c r="A5800" t="s">
        <v>2290</v>
      </c>
      <c r="B5800" t="s">
        <v>439</v>
      </c>
      <c r="C5800">
        <v>7734016885</v>
      </c>
      <c r="D5800" t="s">
        <v>22</v>
      </c>
      <c r="E5800" t="s">
        <v>1415</v>
      </c>
      <c r="F5800">
        <v>592731</v>
      </c>
      <c r="G5800">
        <v>68734</v>
      </c>
      <c r="H5800" s="2">
        <v>45407</v>
      </c>
    </row>
    <row r="5801" spans="1:8" x14ac:dyDescent="0.35">
      <c r="A5801" t="s">
        <v>2290</v>
      </c>
      <c r="B5801" t="s">
        <v>439</v>
      </c>
      <c r="C5801">
        <v>7734017032</v>
      </c>
      <c r="D5801" t="s">
        <v>22</v>
      </c>
      <c r="E5801" t="s">
        <v>1049</v>
      </c>
      <c r="F5801">
        <v>506737</v>
      </c>
      <c r="G5801">
        <v>76872</v>
      </c>
      <c r="H5801" s="2">
        <v>45352</v>
      </c>
    </row>
    <row r="5802" spans="1:8" x14ac:dyDescent="0.35">
      <c r="A5802" t="s">
        <v>2290</v>
      </c>
      <c r="B5802" t="s">
        <v>439</v>
      </c>
      <c r="C5802">
        <v>7734017034</v>
      </c>
      <c r="D5802" t="s">
        <v>22</v>
      </c>
      <c r="E5802" t="s">
        <v>1782</v>
      </c>
      <c r="F5802">
        <v>588296</v>
      </c>
      <c r="G5802">
        <v>76701</v>
      </c>
      <c r="H5802" s="2">
        <v>45322</v>
      </c>
    </row>
    <row r="5803" spans="1:8" x14ac:dyDescent="0.35">
      <c r="A5803" t="s">
        <v>2290</v>
      </c>
      <c r="B5803" t="s">
        <v>439</v>
      </c>
      <c r="C5803">
        <v>7734017104</v>
      </c>
      <c r="D5803" t="s">
        <v>22</v>
      </c>
      <c r="E5803" t="s">
        <v>2501</v>
      </c>
      <c r="F5803">
        <v>541648</v>
      </c>
      <c r="G5803">
        <v>75645</v>
      </c>
      <c r="H5803" s="2">
        <v>45352</v>
      </c>
    </row>
    <row r="5804" spans="1:8" x14ac:dyDescent="0.35">
      <c r="A5804" t="s">
        <v>2290</v>
      </c>
      <c r="B5804" t="s">
        <v>439</v>
      </c>
      <c r="C5804">
        <v>7734017372</v>
      </c>
      <c r="D5804" t="s">
        <v>22</v>
      </c>
      <c r="E5804" t="s">
        <v>993</v>
      </c>
      <c r="F5804">
        <v>544787</v>
      </c>
      <c r="G5804">
        <v>75621</v>
      </c>
      <c r="H5804" s="2">
        <v>45331</v>
      </c>
    </row>
    <row r="5805" spans="1:8" x14ac:dyDescent="0.35">
      <c r="A5805" t="s">
        <v>2290</v>
      </c>
      <c r="B5805" t="s">
        <v>439</v>
      </c>
      <c r="C5805">
        <v>7734017620</v>
      </c>
      <c r="D5805" t="s">
        <v>22</v>
      </c>
      <c r="E5805" t="s">
        <v>744</v>
      </c>
      <c r="F5805">
        <v>585441</v>
      </c>
      <c r="G5805">
        <v>76341</v>
      </c>
      <c r="H5805" s="2">
        <v>45315</v>
      </c>
    </row>
    <row r="5806" spans="1:8" x14ac:dyDescent="0.35">
      <c r="A5806" t="s">
        <v>2290</v>
      </c>
      <c r="B5806" t="s">
        <v>439</v>
      </c>
      <c r="C5806">
        <v>7734017824</v>
      </c>
      <c r="D5806" t="s">
        <v>22</v>
      </c>
      <c r="E5806" t="s">
        <v>497</v>
      </c>
      <c r="F5806">
        <v>585114</v>
      </c>
      <c r="G5806">
        <v>76331</v>
      </c>
      <c r="H5806" s="2">
        <v>45310</v>
      </c>
    </row>
    <row r="5807" spans="1:8" x14ac:dyDescent="0.35">
      <c r="A5807" t="s">
        <v>2290</v>
      </c>
      <c r="B5807" t="s">
        <v>439</v>
      </c>
      <c r="C5807">
        <v>7734017829</v>
      </c>
      <c r="D5807" t="s">
        <v>22</v>
      </c>
      <c r="E5807" t="s">
        <v>1460</v>
      </c>
      <c r="F5807">
        <v>592307</v>
      </c>
      <c r="G5807">
        <v>68704</v>
      </c>
      <c r="H5807" s="2">
        <v>45310</v>
      </c>
    </row>
    <row r="5808" spans="1:8" x14ac:dyDescent="0.35">
      <c r="A5808" t="s">
        <v>2290</v>
      </c>
      <c r="B5808" t="s">
        <v>439</v>
      </c>
      <c r="C5808">
        <v>7734017858</v>
      </c>
      <c r="D5808" t="s">
        <v>22</v>
      </c>
      <c r="E5808" t="s">
        <v>120</v>
      </c>
      <c r="F5808">
        <v>545058</v>
      </c>
      <c r="G5808">
        <v>75663</v>
      </c>
      <c r="H5808" s="2">
        <v>45371</v>
      </c>
    </row>
    <row r="5809" spans="1:8" x14ac:dyDescent="0.35">
      <c r="A5809" t="s">
        <v>2290</v>
      </c>
      <c r="B5809" t="s">
        <v>439</v>
      </c>
      <c r="C5809">
        <v>7734018167</v>
      </c>
      <c r="D5809" t="s">
        <v>22</v>
      </c>
      <c r="E5809" t="s">
        <v>500</v>
      </c>
      <c r="F5809">
        <v>585459</v>
      </c>
      <c r="G5809">
        <v>76326</v>
      </c>
      <c r="H5809" s="2">
        <v>45315</v>
      </c>
    </row>
    <row r="5810" spans="1:8" x14ac:dyDescent="0.35">
      <c r="A5810" t="s">
        <v>2290</v>
      </c>
      <c r="B5810" t="s">
        <v>439</v>
      </c>
      <c r="C5810">
        <v>7734018281</v>
      </c>
      <c r="D5810" t="s">
        <v>22</v>
      </c>
      <c r="E5810" t="s">
        <v>2512</v>
      </c>
      <c r="F5810">
        <v>592463</v>
      </c>
      <c r="G5810">
        <v>68722</v>
      </c>
      <c r="H5810" s="2">
        <v>45315</v>
      </c>
    </row>
    <row r="5811" spans="1:8" x14ac:dyDescent="0.35">
      <c r="A5811" t="s">
        <v>2290</v>
      </c>
      <c r="B5811" t="s">
        <v>439</v>
      </c>
      <c r="C5811">
        <v>7734018386</v>
      </c>
      <c r="D5811" t="s">
        <v>22</v>
      </c>
      <c r="E5811" t="s">
        <v>1324</v>
      </c>
      <c r="F5811">
        <v>592617</v>
      </c>
      <c r="G5811">
        <v>68765</v>
      </c>
      <c r="H5811" s="2">
        <v>45456</v>
      </c>
    </row>
    <row r="5812" spans="1:8" x14ac:dyDescent="0.35">
      <c r="A5812" t="s">
        <v>2290</v>
      </c>
      <c r="B5812" t="s">
        <v>439</v>
      </c>
      <c r="C5812">
        <v>7734018452</v>
      </c>
      <c r="D5812" t="s">
        <v>22</v>
      </c>
      <c r="E5812" t="s">
        <v>1164</v>
      </c>
      <c r="F5812">
        <v>588458</v>
      </c>
      <c r="G5812">
        <v>76901</v>
      </c>
      <c r="H5812" s="2">
        <v>45545</v>
      </c>
    </row>
    <row r="5813" spans="1:8" x14ac:dyDescent="0.35">
      <c r="A5813" t="s">
        <v>2290</v>
      </c>
      <c r="B5813" t="s">
        <v>439</v>
      </c>
      <c r="C5813">
        <v>7734018845</v>
      </c>
      <c r="D5813" t="s">
        <v>22</v>
      </c>
      <c r="E5813" t="s">
        <v>1589</v>
      </c>
      <c r="F5813">
        <v>545210</v>
      </c>
      <c r="G5813">
        <v>75661</v>
      </c>
      <c r="H5813" s="2">
        <v>45315</v>
      </c>
    </row>
    <row r="5814" spans="1:8" x14ac:dyDescent="0.35">
      <c r="A5814" t="s">
        <v>2290</v>
      </c>
      <c r="B5814" t="s">
        <v>439</v>
      </c>
      <c r="C5814">
        <v>7734019472</v>
      </c>
      <c r="D5814" t="s">
        <v>22</v>
      </c>
      <c r="E5814" t="s">
        <v>814</v>
      </c>
      <c r="F5814">
        <v>585955</v>
      </c>
      <c r="G5814">
        <v>76324</v>
      </c>
      <c r="H5814" s="2">
        <v>45343</v>
      </c>
    </row>
    <row r="5815" spans="1:8" x14ac:dyDescent="0.35">
      <c r="A5815" t="s">
        <v>2290</v>
      </c>
      <c r="B5815" t="s">
        <v>439</v>
      </c>
      <c r="C5815">
        <v>7734019566</v>
      </c>
      <c r="D5815" t="s">
        <v>22</v>
      </c>
      <c r="E5815" t="s">
        <v>422</v>
      </c>
      <c r="F5815">
        <v>585068</v>
      </c>
      <c r="G5815">
        <v>76001</v>
      </c>
      <c r="H5815" s="2">
        <v>45331</v>
      </c>
    </row>
    <row r="5816" spans="1:8" x14ac:dyDescent="0.35">
      <c r="A5816" t="s">
        <v>2290</v>
      </c>
      <c r="B5816" t="s">
        <v>439</v>
      </c>
      <c r="C5816">
        <v>7734019713</v>
      </c>
      <c r="D5816" t="s">
        <v>22</v>
      </c>
      <c r="E5816" t="s">
        <v>120</v>
      </c>
      <c r="F5816">
        <v>545058</v>
      </c>
      <c r="G5816">
        <v>75701</v>
      </c>
      <c r="H5816" s="2">
        <v>45392</v>
      </c>
    </row>
    <row r="5817" spans="1:8" x14ac:dyDescent="0.35">
      <c r="A5817" t="s">
        <v>2290</v>
      </c>
      <c r="B5817" t="s">
        <v>439</v>
      </c>
      <c r="C5817">
        <v>7734019805</v>
      </c>
      <c r="D5817" t="s">
        <v>22</v>
      </c>
      <c r="E5817" t="s">
        <v>2529</v>
      </c>
      <c r="F5817">
        <v>592706</v>
      </c>
      <c r="G5817">
        <v>68704</v>
      </c>
      <c r="H5817" s="2">
        <v>45349</v>
      </c>
    </row>
    <row r="5818" spans="1:8" x14ac:dyDescent="0.35">
      <c r="A5818" t="s">
        <v>2290</v>
      </c>
      <c r="B5818" t="s">
        <v>439</v>
      </c>
      <c r="C5818">
        <v>7734019872</v>
      </c>
      <c r="D5818" t="s">
        <v>22</v>
      </c>
      <c r="E5818" t="s">
        <v>150</v>
      </c>
      <c r="F5818">
        <v>544566</v>
      </c>
      <c r="G5818">
        <v>75604</v>
      </c>
      <c r="H5818" s="2">
        <v>45545</v>
      </c>
    </row>
    <row r="5819" spans="1:8" x14ac:dyDescent="0.35">
      <c r="A5819" t="s">
        <v>2290</v>
      </c>
      <c r="B5819" t="s">
        <v>439</v>
      </c>
      <c r="C5819">
        <v>7734019889</v>
      </c>
      <c r="D5819" t="s">
        <v>22</v>
      </c>
      <c r="E5819" t="s">
        <v>768</v>
      </c>
      <c r="F5819">
        <v>592528</v>
      </c>
      <c r="G5819">
        <v>68604</v>
      </c>
      <c r="H5819" s="2">
        <v>45343</v>
      </c>
    </row>
    <row r="5820" spans="1:8" x14ac:dyDescent="0.35">
      <c r="A5820" t="s">
        <v>2290</v>
      </c>
      <c r="B5820" t="s">
        <v>439</v>
      </c>
      <c r="C5820">
        <v>7734020165</v>
      </c>
      <c r="D5820" t="s">
        <v>22</v>
      </c>
      <c r="E5820" t="s">
        <v>365</v>
      </c>
      <c r="F5820">
        <v>542903</v>
      </c>
      <c r="G5820">
        <v>75701</v>
      </c>
      <c r="H5820" s="2">
        <v>45315</v>
      </c>
    </row>
    <row r="5821" spans="1:8" x14ac:dyDescent="0.35">
      <c r="A5821" t="s">
        <v>2290</v>
      </c>
      <c r="B5821" t="s">
        <v>439</v>
      </c>
      <c r="C5821">
        <v>7734020206</v>
      </c>
      <c r="D5821" t="s">
        <v>22</v>
      </c>
      <c r="E5821" t="s">
        <v>1997</v>
      </c>
      <c r="F5821">
        <v>592200</v>
      </c>
      <c r="G5821">
        <v>68733</v>
      </c>
      <c r="H5821" s="2">
        <v>45623</v>
      </c>
    </row>
    <row r="5822" spans="1:8" x14ac:dyDescent="0.35">
      <c r="A5822" t="s">
        <v>2290</v>
      </c>
      <c r="B5822" t="s">
        <v>439</v>
      </c>
      <c r="C5822">
        <v>7734020218</v>
      </c>
      <c r="D5822" t="s">
        <v>22</v>
      </c>
      <c r="E5822" t="s">
        <v>993</v>
      </c>
      <c r="F5822">
        <v>544787</v>
      </c>
      <c r="G5822">
        <v>75621</v>
      </c>
      <c r="H5822" s="2">
        <v>45315</v>
      </c>
    </row>
    <row r="5823" spans="1:8" x14ac:dyDescent="0.35">
      <c r="A5823" t="s">
        <v>2290</v>
      </c>
      <c r="B5823" t="s">
        <v>439</v>
      </c>
      <c r="C5823">
        <v>7734020499</v>
      </c>
      <c r="D5823" t="s">
        <v>22</v>
      </c>
      <c r="E5823" t="s">
        <v>95</v>
      </c>
      <c r="F5823">
        <v>544850</v>
      </c>
      <c r="G5823">
        <v>75625</v>
      </c>
      <c r="H5823" s="2">
        <v>45322</v>
      </c>
    </row>
    <row r="5824" spans="1:8" x14ac:dyDescent="0.35">
      <c r="A5824" t="s">
        <v>2290</v>
      </c>
      <c r="B5824" t="s">
        <v>439</v>
      </c>
      <c r="C5824">
        <v>7734020562</v>
      </c>
      <c r="D5824" t="s">
        <v>22</v>
      </c>
      <c r="E5824" t="s">
        <v>1128</v>
      </c>
      <c r="F5824">
        <v>585921</v>
      </c>
      <c r="G5824">
        <v>76315</v>
      </c>
      <c r="H5824" s="2">
        <v>45315</v>
      </c>
    </row>
    <row r="5825" spans="1:8" x14ac:dyDescent="0.35">
      <c r="A5825" t="s">
        <v>2290</v>
      </c>
      <c r="B5825" t="s">
        <v>439</v>
      </c>
      <c r="C5825">
        <v>7734020744</v>
      </c>
      <c r="D5825" t="s">
        <v>22</v>
      </c>
      <c r="E5825" t="s">
        <v>864</v>
      </c>
      <c r="F5825">
        <v>543021</v>
      </c>
      <c r="G5825">
        <v>75644</v>
      </c>
      <c r="H5825" s="2">
        <v>45392</v>
      </c>
    </row>
    <row r="5826" spans="1:8" x14ac:dyDescent="0.35">
      <c r="A5826" t="s">
        <v>2290</v>
      </c>
      <c r="B5826" t="s">
        <v>439</v>
      </c>
      <c r="C5826">
        <v>7734021124</v>
      </c>
      <c r="D5826" t="s">
        <v>22</v>
      </c>
      <c r="E5826" t="s">
        <v>1745</v>
      </c>
      <c r="F5826">
        <v>542814</v>
      </c>
      <c r="G5826">
        <v>75662</v>
      </c>
      <c r="H5826" s="2">
        <v>45343</v>
      </c>
    </row>
    <row r="5827" spans="1:8" x14ac:dyDescent="0.35">
      <c r="A5827" t="s">
        <v>2290</v>
      </c>
      <c r="B5827" t="s">
        <v>439</v>
      </c>
      <c r="C5827">
        <v>7734021130</v>
      </c>
      <c r="D5827" t="s">
        <v>22</v>
      </c>
      <c r="E5827" t="s">
        <v>2501</v>
      </c>
      <c r="F5827">
        <v>541648</v>
      </c>
      <c r="G5827">
        <v>75645</v>
      </c>
      <c r="H5827" s="2">
        <v>45456</v>
      </c>
    </row>
    <row r="5828" spans="1:8" x14ac:dyDescent="0.35">
      <c r="A5828" t="s">
        <v>2290</v>
      </c>
      <c r="B5828" t="s">
        <v>439</v>
      </c>
      <c r="C5828">
        <v>7734021831</v>
      </c>
      <c r="D5828" t="s">
        <v>22</v>
      </c>
      <c r="E5828" t="s">
        <v>741</v>
      </c>
      <c r="F5828">
        <v>588512</v>
      </c>
      <c r="G5828">
        <v>76811</v>
      </c>
      <c r="H5828" s="2">
        <v>45407</v>
      </c>
    </row>
    <row r="5829" spans="1:8" x14ac:dyDescent="0.35">
      <c r="A5829" t="s">
        <v>2290</v>
      </c>
      <c r="B5829" t="s">
        <v>439</v>
      </c>
      <c r="C5829">
        <v>7734022158</v>
      </c>
      <c r="D5829" t="s">
        <v>22</v>
      </c>
      <c r="E5829" t="s">
        <v>51</v>
      </c>
      <c r="F5829">
        <v>588393</v>
      </c>
      <c r="G5829">
        <v>76861</v>
      </c>
      <c r="H5829" s="2">
        <v>45407</v>
      </c>
    </row>
    <row r="5830" spans="1:8" x14ac:dyDescent="0.35">
      <c r="A5830" t="s">
        <v>2290</v>
      </c>
      <c r="B5830" t="s">
        <v>439</v>
      </c>
      <c r="C5830">
        <v>7734022454</v>
      </c>
      <c r="D5830" t="s">
        <v>22</v>
      </c>
      <c r="E5830" t="s">
        <v>578</v>
      </c>
      <c r="F5830">
        <v>544396</v>
      </c>
      <c r="G5830">
        <v>75631</v>
      </c>
      <c r="H5830" s="2">
        <v>45331</v>
      </c>
    </row>
    <row r="5831" spans="1:8" x14ac:dyDescent="0.35">
      <c r="A5831" t="s">
        <v>2290</v>
      </c>
      <c r="B5831" t="s">
        <v>439</v>
      </c>
      <c r="C5831">
        <v>7734022537</v>
      </c>
      <c r="D5831" t="s">
        <v>22</v>
      </c>
      <c r="E5831" t="s">
        <v>1139</v>
      </c>
      <c r="F5831">
        <v>592013</v>
      </c>
      <c r="G5831">
        <v>68703</v>
      </c>
      <c r="H5831" s="2">
        <v>45421</v>
      </c>
    </row>
    <row r="5832" spans="1:8" x14ac:dyDescent="0.35">
      <c r="A5832" t="s">
        <v>2290</v>
      </c>
      <c r="B5832" t="s">
        <v>439</v>
      </c>
      <c r="C5832">
        <v>7734022708</v>
      </c>
      <c r="D5832" t="s">
        <v>22</v>
      </c>
      <c r="E5832" t="s">
        <v>948</v>
      </c>
      <c r="F5832">
        <v>585831</v>
      </c>
      <c r="G5832">
        <v>76333</v>
      </c>
      <c r="H5832" s="2">
        <v>45331</v>
      </c>
    </row>
    <row r="5833" spans="1:8" x14ac:dyDescent="0.35">
      <c r="A5833" t="s">
        <v>2290</v>
      </c>
      <c r="B5833" t="s">
        <v>439</v>
      </c>
      <c r="C5833">
        <v>7734023508</v>
      </c>
      <c r="D5833" t="s">
        <v>22</v>
      </c>
      <c r="E5833" t="s">
        <v>339</v>
      </c>
      <c r="F5833">
        <v>544949</v>
      </c>
      <c r="G5833">
        <v>75627</v>
      </c>
      <c r="H5833" s="2">
        <v>45421</v>
      </c>
    </row>
    <row r="5834" spans="1:8" x14ac:dyDescent="0.35">
      <c r="A5834" t="s">
        <v>2290</v>
      </c>
      <c r="B5834" t="s">
        <v>439</v>
      </c>
      <c r="C5834">
        <v>7734023666</v>
      </c>
      <c r="D5834" t="s">
        <v>22</v>
      </c>
      <c r="E5834" t="s">
        <v>675</v>
      </c>
      <c r="F5834">
        <v>585751</v>
      </c>
      <c r="G5834">
        <v>76321</v>
      </c>
      <c r="H5834" s="2">
        <v>45331</v>
      </c>
    </row>
    <row r="5835" spans="1:8" x14ac:dyDescent="0.35">
      <c r="A5835" t="s">
        <v>2290</v>
      </c>
      <c r="B5835" t="s">
        <v>439</v>
      </c>
      <c r="C5835">
        <v>7734023692</v>
      </c>
      <c r="D5835" t="s">
        <v>22</v>
      </c>
      <c r="E5835" t="s">
        <v>1415</v>
      </c>
      <c r="F5835">
        <v>592731</v>
      </c>
      <c r="G5835">
        <v>68734</v>
      </c>
      <c r="H5835" s="2">
        <v>45371</v>
      </c>
    </row>
    <row r="5836" spans="1:8" x14ac:dyDescent="0.35">
      <c r="A5836" t="s">
        <v>2290</v>
      </c>
      <c r="B5836" t="s">
        <v>439</v>
      </c>
      <c r="C5836">
        <v>7734023970</v>
      </c>
      <c r="D5836" t="s">
        <v>22</v>
      </c>
      <c r="E5836" t="s">
        <v>745</v>
      </c>
      <c r="F5836">
        <v>592030</v>
      </c>
      <c r="G5836">
        <v>68712</v>
      </c>
      <c r="H5836" s="2">
        <v>45653</v>
      </c>
    </row>
    <row r="5837" spans="1:8" x14ac:dyDescent="0.35">
      <c r="A5837" t="s">
        <v>2290</v>
      </c>
      <c r="B5837" t="s">
        <v>439</v>
      </c>
      <c r="C5837">
        <v>7734024276</v>
      </c>
      <c r="D5837" t="s">
        <v>22</v>
      </c>
      <c r="E5837" t="s">
        <v>167</v>
      </c>
      <c r="F5837">
        <v>549622</v>
      </c>
      <c r="G5837">
        <v>76311</v>
      </c>
      <c r="H5837" s="2">
        <v>45331</v>
      </c>
    </row>
    <row r="5838" spans="1:8" x14ac:dyDescent="0.35">
      <c r="A5838" t="s">
        <v>2290</v>
      </c>
      <c r="B5838" t="s">
        <v>439</v>
      </c>
      <c r="C5838">
        <v>7734024772</v>
      </c>
      <c r="D5838" t="s">
        <v>22</v>
      </c>
      <c r="E5838" t="s">
        <v>497</v>
      </c>
      <c r="F5838">
        <v>585114</v>
      </c>
      <c r="G5838">
        <v>76331</v>
      </c>
      <c r="H5838" s="2">
        <v>45407</v>
      </c>
    </row>
    <row r="5839" spans="1:8" x14ac:dyDescent="0.35">
      <c r="A5839" t="s">
        <v>2290</v>
      </c>
      <c r="B5839" t="s">
        <v>439</v>
      </c>
      <c r="C5839">
        <v>7734024831</v>
      </c>
      <c r="D5839" t="s">
        <v>22</v>
      </c>
      <c r="E5839" t="s">
        <v>269</v>
      </c>
      <c r="F5839">
        <v>592277</v>
      </c>
      <c r="G5839">
        <v>68771</v>
      </c>
      <c r="H5839" s="2">
        <v>45331</v>
      </c>
    </row>
    <row r="5840" spans="1:8" x14ac:dyDescent="0.35">
      <c r="A5840" t="s">
        <v>2290</v>
      </c>
      <c r="B5840" t="s">
        <v>439</v>
      </c>
      <c r="C5840">
        <v>7734025115</v>
      </c>
      <c r="D5840" t="s">
        <v>22</v>
      </c>
      <c r="E5840" t="s">
        <v>1949</v>
      </c>
      <c r="F5840">
        <v>585793</v>
      </c>
      <c r="G5840">
        <v>76364</v>
      </c>
      <c r="H5840" s="2">
        <v>45331</v>
      </c>
    </row>
    <row r="5841" spans="1:8" x14ac:dyDescent="0.35">
      <c r="A5841" t="s">
        <v>2290</v>
      </c>
      <c r="B5841" t="s">
        <v>439</v>
      </c>
      <c r="C5841">
        <v>7734025166</v>
      </c>
      <c r="D5841" t="s">
        <v>22</v>
      </c>
      <c r="E5841" t="s">
        <v>2554</v>
      </c>
      <c r="F5841">
        <v>542318</v>
      </c>
      <c r="G5841">
        <v>76861</v>
      </c>
      <c r="H5841" s="2">
        <v>45349</v>
      </c>
    </row>
    <row r="5842" spans="1:8" x14ac:dyDescent="0.35">
      <c r="A5842" t="s">
        <v>2290</v>
      </c>
      <c r="B5842" t="s">
        <v>439</v>
      </c>
      <c r="C5842">
        <v>7734025290</v>
      </c>
      <c r="D5842" t="s">
        <v>22</v>
      </c>
      <c r="E5842" t="s">
        <v>814</v>
      </c>
      <c r="F5842">
        <v>585955</v>
      </c>
      <c r="G5842">
        <v>76324</v>
      </c>
      <c r="H5842" s="2">
        <v>45434</v>
      </c>
    </row>
    <row r="5843" spans="1:8" x14ac:dyDescent="0.35">
      <c r="A5843" t="s">
        <v>2290</v>
      </c>
      <c r="B5843" t="s">
        <v>439</v>
      </c>
      <c r="C5843">
        <v>7734025884</v>
      </c>
      <c r="D5843" t="s">
        <v>22</v>
      </c>
      <c r="E5843" t="s">
        <v>499</v>
      </c>
      <c r="F5843">
        <v>585131</v>
      </c>
      <c r="G5843">
        <v>76315</v>
      </c>
      <c r="H5843" s="2">
        <v>45331</v>
      </c>
    </row>
    <row r="5844" spans="1:8" x14ac:dyDescent="0.35">
      <c r="A5844" t="s">
        <v>2290</v>
      </c>
      <c r="B5844" t="s">
        <v>439</v>
      </c>
      <c r="C5844">
        <v>7734026428</v>
      </c>
      <c r="D5844" t="s">
        <v>22</v>
      </c>
      <c r="E5844" t="s">
        <v>1080</v>
      </c>
      <c r="F5844">
        <v>573434</v>
      </c>
      <c r="G5844">
        <v>76302</v>
      </c>
      <c r="H5844" s="2">
        <v>45496</v>
      </c>
    </row>
    <row r="5845" spans="1:8" x14ac:dyDescent="0.35">
      <c r="A5845" t="s">
        <v>2290</v>
      </c>
      <c r="B5845" t="s">
        <v>439</v>
      </c>
      <c r="C5845">
        <v>7734027395</v>
      </c>
      <c r="D5845" t="s">
        <v>22</v>
      </c>
      <c r="E5845" t="s">
        <v>497</v>
      </c>
      <c r="F5845">
        <v>585114</v>
      </c>
      <c r="G5845">
        <v>76331</v>
      </c>
      <c r="H5845" s="2">
        <v>45552</v>
      </c>
    </row>
    <row r="5846" spans="1:8" x14ac:dyDescent="0.35">
      <c r="A5846" t="s">
        <v>2290</v>
      </c>
      <c r="B5846" t="s">
        <v>439</v>
      </c>
      <c r="C5846">
        <v>7734027656</v>
      </c>
      <c r="D5846" t="s">
        <v>22</v>
      </c>
      <c r="E5846" t="s">
        <v>1139</v>
      </c>
      <c r="F5846">
        <v>592013</v>
      </c>
      <c r="G5846">
        <v>68703</v>
      </c>
      <c r="H5846" s="2">
        <v>45518</v>
      </c>
    </row>
    <row r="5847" spans="1:8" x14ac:dyDescent="0.35">
      <c r="A5847" t="s">
        <v>2290</v>
      </c>
      <c r="B5847" t="s">
        <v>439</v>
      </c>
      <c r="C5847">
        <v>7734028067</v>
      </c>
      <c r="D5847" t="s">
        <v>22</v>
      </c>
      <c r="E5847" t="s">
        <v>422</v>
      </c>
      <c r="F5847">
        <v>585068</v>
      </c>
      <c r="G5847">
        <v>76001</v>
      </c>
      <c r="H5847" s="2">
        <v>45392</v>
      </c>
    </row>
    <row r="5848" spans="1:8" x14ac:dyDescent="0.35">
      <c r="A5848" t="s">
        <v>2290</v>
      </c>
      <c r="B5848" t="s">
        <v>439</v>
      </c>
      <c r="C5848">
        <v>7734028144</v>
      </c>
      <c r="D5848" t="s">
        <v>22</v>
      </c>
      <c r="E5848" t="s">
        <v>1023</v>
      </c>
      <c r="F5848">
        <v>542911</v>
      </c>
      <c r="G5848">
        <v>75605</v>
      </c>
      <c r="H5848" s="2">
        <v>45371</v>
      </c>
    </row>
    <row r="5849" spans="1:8" x14ac:dyDescent="0.35">
      <c r="A5849" t="s">
        <v>2290</v>
      </c>
      <c r="B5849" t="s">
        <v>439</v>
      </c>
      <c r="C5849">
        <v>7734028364</v>
      </c>
      <c r="D5849" t="s">
        <v>22</v>
      </c>
      <c r="E5849" t="s">
        <v>2567</v>
      </c>
      <c r="F5849">
        <v>589039</v>
      </c>
      <c r="G5849">
        <v>76804</v>
      </c>
      <c r="H5849" s="2">
        <v>45343</v>
      </c>
    </row>
    <row r="5850" spans="1:8" x14ac:dyDescent="0.35">
      <c r="A5850" t="s">
        <v>2290</v>
      </c>
      <c r="B5850" t="s">
        <v>439</v>
      </c>
      <c r="C5850">
        <v>7734028470</v>
      </c>
      <c r="D5850" t="s">
        <v>22</v>
      </c>
      <c r="E5850" t="s">
        <v>2003</v>
      </c>
      <c r="F5850">
        <v>585980</v>
      </c>
      <c r="G5850">
        <v>76325</v>
      </c>
      <c r="H5850" s="2">
        <v>45392</v>
      </c>
    </row>
    <row r="5851" spans="1:8" x14ac:dyDescent="0.35">
      <c r="A5851" t="s">
        <v>2290</v>
      </c>
      <c r="B5851" t="s">
        <v>439</v>
      </c>
      <c r="C5851">
        <v>7734028477</v>
      </c>
      <c r="D5851" t="s">
        <v>22</v>
      </c>
      <c r="E5851" t="s">
        <v>864</v>
      </c>
      <c r="F5851">
        <v>543021</v>
      </c>
      <c r="G5851">
        <v>75644</v>
      </c>
      <c r="H5851" s="2">
        <v>45456</v>
      </c>
    </row>
    <row r="5852" spans="1:8" x14ac:dyDescent="0.35">
      <c r="A5852" t="s">
        <v>2290</v>
      </c>
      <c r="B5852" t="s">
        <v>439</v>
      </c>
      <c r="C5852">
        <v>7734028541</v>
      </c>
      <c r="D5852" t="s">
        <v>22</v>
      </c>
      <c r="E5852" t="s">
        <v>499</v>
      </c>
      <c r="F5852">
        <v>585131</v>
      </c>
      <c r="G5852">
        <v>76315</v>
      </c>
      <c r="H5852" s="2">
        <v>45349</v>
      </c>
    </row>
    <row r="5853" spans="1:8" x14ac:dyDescent="0.35">
      <c r="A5853" t="s">
        <v>2290</v>
      </c>
      <c r="B5853" t="s">
        <v>439</v>
      </c>
      <c r="C5853">
        <v>7734028551</v>
      </c>
      <c r="D5853" t="s">
        <v>22</v>
      </c>
      <c r="E5853" t="s">
        <v>1454</v>
      </c>
      <c r="F5853">
        <v>585327</v>
      </c>
      <c r="G5853">
        <v>76341</v>
      </c>
      <c r="H5853" s="2">
        <v>45482</v>
      </c>
    </row>
    <row r="5854" spans="1:8" x14ac:dyDescent="0.35">
      <c r="A5854" t="s">
        <v>2290</v>
      </c>
      <c r="B5854" t="s">
        <v>439</v>
      </c>
      <c r="C5854">
        <v>7734028652</v>
      </c>
      <c r="D5854" t="s">
        <v>22</v>
      </c>
      <c r="E5854" t="s">
        <v>745</v>
      </c>
      <c r="F5854">
        <v>592030</v>
      </c>
      <c r="G5854">
        <v>68712</v>
      </c>
      <c r="H5854" s="2">
        <v>45343</v>
      </c>
    </row>
    <row r="5855" spans="1:8" x14ac:dyDescent="0.35">
      <c r="A5855" t="s">
        <v>2290</v>
      </c>
      <c r="B5855" t="s">
        <v>439</v>
      </c>
      <c r="C5855">
        <v>7734029029</v>
      </c>
      <c r="D5855" t="s">
        <v>22</v>
      </c>
      <c r="E5855" t="s">
        <v>1523</v>
      </c>
      <c r="F5855">
        <v>586919</v>
      </c>
      <c r="G5855">
        <v>76321</v>
      </c>
      <c r="H5855" s="2">
        <v>45509</v>
      </c>
    </row>
    <row r="5856" spans="1:8" x14ac:dyDescent="0.35">
      <c r="A5856" t="s">
        <v>2290</v>
      </c>
      <c r="B5856" t="s">
        <v>439</v>
      </c>
      <c r="C5856">
        <v>7734029054</v>
      </c>
      <c r="D5856" t="s">
        <v>22</v>
      </c>
      <c r="E5856" t="s">
        <v>514</v>
      </c>
      <c r="F5856">
        <v>588768</v>
      </c>
      <c r="G5856">
        <v>76833</v>
      </c>
      <c r="H5856" s="2">
        <v>45496</v>
      </c>
    </row>
    <row r="5857" spans="1:8" x14ac:dyDescent="0.35">
      <c r="A5857" t="s">
        <v>2290</v>
      </c>
      <c r="B5857" t="s">
        <v>439</v>
      </c>
      <c r="C5857">
        <v>7734029172</v>
      </c>
      <c r="D5857" t="s">
        <v>22</v>
      </c>
      <c r="E5857" t="s">
        <v>455</v>
      </c>
      <c r="F5857">
        <v>545252</v>
      </c>
      <c r="G5857">
        <v>75654</v>
      </c>
      <c r="H5857" s="2">
        <v>45371</v>
      </c>
    </row>
    <row r="5858" spans="1:8" x14ac:dyDescent="0.35">
      <c r="A5858" t="s">
        <v>2290</v>
      </c>
      <c r="B5858" t="s">
        <v>439</v>
      </c>
      <c r="C5858">
        <v>7734029196</v>
      </c>
      <c r="D5858" t="s">
        <v>22</v>
      </c>
      <c r="E5858" t="s">
        <v>371</v>
      </c>
      <c r="F5858">
        <v>541711</v>
      </c>
      <c r="G5858">
        <v>75624</v>
      </c>
      <c r="H5858" s="2">
        <v>45349</v>
      </c>
    </row>
    <row r="5859" spans="1:8" x14ac:dyDescent="0.35">
      <c r="A5859" t="s">
        <v>2290</v>
      </c>
      <c r="B5859" t="s">
        <v>439</v>
      </c>
      <c r="C5859">
        <v>7734029783</v>
      </c>
      <c r="D5859" t="s">
        <v>22</v>
      </c>
      <c r="E5859" t="s">
        <v>1926</v>
      </c>
      <c r="F5859">
        <v>569496</v>
      </c>
      <c r="G5859">
        <v>75644</v>
      </c>
      <c r="H5859" s="2">
        <v>45623</v>
      </c>
    </row>
    <row r="5860" spans="1:8" x14ac:dyDescent="0.35">
      <c r="A5860" t="s">
        <v>2290</v>
      </c>
      <c r="B5860" t="s">
        <v>439</v>
      </c>
      <c r="C5860">
        <v>7734030094</v>
      </c>
      <c r="D5860" t="s">
        <v>22</v>
      </c>
      <c r="E5860" t="s">
        <v>1071</v>
      </c>
      <c r="F5860">
        <v>544698</v>
      </c>
      <c r="G5860">
        <v>75656</v>
      </c>
      <c r="H5860" s="2">
        <v>45343</v>
      </c>
    </row>
    <row r="5861" spans="1:8" x14ac:dyDescent="0.35">
      <c r="A5861" t="s">
        <v>2290</v>
      </c>
      <c r="B5861" t="s">
        <v>439</v>
      </c>
      <c r="C5861">
        <v>7734030580</v>
      </c>
      <c r="D5861" t="s">
        <v>22</v>
      </c>
      <c r="E5861" t="s">
        <v>980</v>
      </c>
      <c r="F5861">
        <v>592081</v>
      </c>
      <c r="G5861">
        <v>68713</v>
      </c>
      <c r="H5861" s="2">
        <v>45587</v>
      </c>
    </row>
    <row r="5862" spans="1:8" x14ac:dyDescent="0.35">
      <c r="A5862" t="s">
        <v>2290</v>
      </c>
      <c r="B5862" t="s">
        <v>439</v>
      </c>
      <c r="C5862">
        <v>7734030607</v>
      </c>
      <c r="D5862" t="s">
        <v>22</v>
      </c>
      <c r="E5862" t="s">
        <v>371</v>
      </c>
      <c r="F5862">
        <v>541711</v>
      </c>
      <c r="G5862">
        <v>75624</v>
      </c>
      <c r="H5862" s="2">
        <v>45352</v>
      </c>
    </row>
    <row r="5863" spans="1:8" x14ac:dyDescent="0.35">
      <c r="A5863" t="s">
        <v>2290</v>
      </c>
      <c r="B5863" t="s">
        <v>439</v>
      </c>
      <c r="C5863">
        <v>7734030640</v>
      </c>
      <c r="D5863" t="s">
        <v>22</v>
      </c>
      <c r="E5863" t="s">
        <v>2573</v>
      </c>
      <c r="F5863">
        <v>592072</v>
      </c>
      <c r="G5863">
        <v>68708</v>
      </c>
      <c r="H5863" s="2">
        <v>45371</v>
      </c>
    </row>
    <row r="5864" spans="1:8" x14ac:dyDescent="0.35">
      <c r="A5864" t="s">
        <v>2290</v>
      </c>
      <c r="B5864" t="s">
        <v>439</v>
      </c>
      <c r="C5864">
        <v>7734030850</v>
      </c>
      <c r="D5864" t="s">
        <v>22</v>
      </c>
      <c r="E5864" t="s">
        <v>1807</v>
      </c>
      <c r="F5864">
        <v>544621</v>
      </c>
      <c r="G5864">
        <v>75644</v>
      </c>
      <c r="H5864" s="2">
        <v>45352</v>
      </c>
    </row>
    <row r="5865" spans="1:8" x14ac:dyDescent="0.35">
      <c r="A5865" t="s">
        <v>2290</v>
      </c>
      <c r="B5865" t="s">
        <v>439</v>
      </c>
      <c r="C5865">
        <v>7734030893</v>
      </c>
      <c r="D5865" t="s">
        <v>22</v>
      </c>
      <c r="E5865" t="s">
        <v>741</v>
      </c>
      <c r="F5865">
        <v>588512</v>
      </c>
      <c r="G5865">
        <v>76811</v>
      </c>
      <c r="H5865" s="2">
        <v>45352</v>
      </c>
    </row>
    <row r="5866" spans="1:8" x14ac:dyDescent="0.35">
      <c r="A5866" t="s">
        <v>2290</v>
      </c>
      <c r="B5866" t="s">
        <v>439</v>
      </c>
      <c r="C5866">
        <v>7734031639</v>
      </c>
      <c r="D5866" t="s">
        <v>22</v>
      </c>
      <c r="E5866" t="s">
        <v>814</v>
      </c>
      <c r="F5866">
        <v>585955</v>
      </c>
      <c r="G5866">
        <v>76324</v>
      </c>
      <c r="H5866" s="2">
        <v>45349</v>
      </c>
    </row>
    <row r="5867" spans="1:8" x14ac:dyDescent="0.35">
      <c r="A5867" t="s">
        <v>2290</v>
      </c>
      <c r="B5867" t="s">
        <v>439</v>
      </c>
      <c r="C5867">
        <v>7734031886</v>
      </c>
      <c r="D5867" t="s">
        <v>22</v>
      </c>
      <c r="E5867" t="s">
        <v>422</v>
      </c>
      <c r="F5867">
        <v>585068</v>
      </c>
      <c r="G5867">
        <v>76314</v>
      </c>
      <c r="H5867" s="2">
        <v>45653</v>
      </c>
    </row>
    <row r="5868" spans="1:8" x14ac:dyDescent="0.35">
      <c r="A5868" t="s">
        <v>2290</v>
      </c>
      <c r="B5868" t="s">
        <v>439</v>
      </c>
      <c r="C5868">
        <v>7734034082</v>
      </c>
      <c r="D5868" t="s">
        <v>22</v>
      </c>
      <c r="E5868" t="s">
        <v>1414</v>
      </c>
      <c r="F5868">
        <v>592251</v>
      </c>
      <c r="G5868">
        <v>76307</v>
      </c>
      <c r="H5868" s="2">
        <v>45407</v>
      </c>
    </row>
    <row r="5869" spans="1:8" x14ac:dyDescent="0.35">
      <c r="A5869" t="s">
        <v>2290</v>
      </c>
      <c r="B5869" t="s">
        <v>439</v>
      </c>
      <c r="C5869">
        <v>7734034986</v>
      </c>
      <c r="D5869" t="s">
        <v>22</v>
      </c>
      <c r="E5869" t="s">
        <v>463</v>
      </c>
      <c r="F5869">
        <v>545163</v>
      </c>
      <c r="G5869">
        <v>75606</v>
      </c>
      <c r="H5869" s="2">
        <v>45407</v>
      </c>
    </row>
    <row r="5870" spans="1:8" x14ac:dyDescent="0.35">
      <c r="A5870" t="s">
        <v>2290</v>
      </c>
      <c r="B5870" t="s">
        <v>439</v>
      </c>
      <c r="C5870">
        <v>7734035129</v>
      </c>
      <c r="D5870" t="s">
        <v>22</v>
      </c>
      <c r="E5870" t="s">
        <v>467</v>
      </c>
      <c r="F5870">
        <v>589161</v>
      </c>
      <c r="G5870">
        <v>76811</v>
      </c>
      <c r="H5870" s="2">
        <v>45587</v>
      </c>
    </row>
    <row r="5871" spans="1:8" x14ac:dyDescent="0.35">
      <c r="A5871" t="s">
        <v>2290</v>
      </c>
      <c r="B5871" t="s">
        <v>439</v>
      </c>
      <c r="C5871">
        <v>7734035263</v>
      </c>
      <c r="D5871" t="s">
        <v>22</v>
      </c>
      <c r="E5871" t="s">
        <v>1533</v>
      </c>
      <c r="F5871">
        <v>585866</v>
      </c>
      <c r="G5871">
        <v>76318</v>
      </c>
      <c r="H5871" s="2">
        <v>45352</v>
      </c>
    </row>
    <row r="5872" spans="1:8" x14ac:dyDescent="0.35">
      <c r="A5872" t="s">
        <v>2290</v>
      </c>
      <c r="B5872" t="s">
        <v>439</v>
      </c>
      <c r="C5872">
        <v>7734037408</v>
      </c>
      <c r="D5872" t="s">
        <v>22</v>
      </c>
      <c r="E5872" t="s">
        <v>150</v>
      </c>
      <c r="F5872">
        <v>544566</v>
      </c>
      <c r="G5872">
        <v>75604</v>
      </c>
      <c r="H5872" s="2">
        <v>45371</v>
      </c>
    </row>
    <row r="5873" spans="1:8" x14ac:dyDescent="0.35">
      <c r="A5873" t="s">
        <v>2290</v>
      </c>
      <c r="B5873" t="s">
        <v>439</v>
      </c>
      <c r="C5873">
        <v>7734037529</v>
      </c>
      <c r="D5873" t="s">
        <v>22</v>
      </c>
      <c r="E5873" t="s">
        <v>576</v>
      </c>
      <c r="F5873">
        <v>549533</v>
      </c>
      <c r="G5873">
        <v>76601</v>
      </c>
      <c r="H5873" s="2">
        <v>45609</v>
      </c>
    </row>
    <row r="5874" spans="1:8" x14ac:dyDescent="0.35">
      <c r="A5874" t="s">
        <v>2290</v>
      </c>
      <c r="B5874" t="s">
        <v>439</v>
      </c>
      <c r="C5874">
        <v>7734043340</v>
      </c>
      <c r="D5874" t="s">
        <v>22</v>
      </c>
      <c r="E5874" t="s">
        <v>880</v>
      </c>
      <c r="F5874">
        <v>585939</v>
      </c>
      <c r="G5874">
        <v>76312</v>
      </c>
      <c r="H5874" s="2">
        <v>45392</v>
      </c>
    </row>
    <row r="5875" spans="1:8" x14ac:dyDescent="0.35">
      <c r="A5875" t="s">
        <v>2290</v>
      </c>
      <c r="B5875" t="s">
        <v>439</v>
      </c>
      <c r="C5875">
        <v>7734044648</v>
      </c>
      <c r="D5875" t="s">
        <v>22</v>
      </c>
      <c r="E5875" t="s">
        <v>1071</v>
      </c>
      <c r="F5875">
        <v>544698</v>
      </c>
      <c r="G5875">
        <v>75656</v>
      </c>
      <c r="H5875" s="2">
        <v>45456</v>
      </c>
    </row>
    <row r="5876" spans="1:8" x14ac:dyDescent="0.35">
      <c r="A5876" t="s">
        <v>2290</v>
      </c>
      <c r="B5876" t="s">
        <v>439</v>
      </c>
      <c r="C5876">
        <v>7734046405</v>
      </c>
      <c r="D5876" t="s">
        <v>22</v>
      </c>
      <c r="E5876" t="s">
        <v>644</v>
      </c>
      <c r="F5876">
        <v>585777</v>
      </c>
      <c r="G5876">
        <v>76315</v>
      </c>
      <c r="H5876" s="2">
        <v>45482</v>
      </c>
    </row>
    <row r="5877" spans="1:8" x14ac:dyDescent="0.35">
      <c r="A5877" t="s">
        <v>2290</v>
      </c>
      <c r="B5877" t="s">
        <v>439</v>
      </c>
      <c r="C5877">
        <v>7734046962</v>
      </c>
      <c r="D5877" t="s">
        <v>22</v>
      </c>
      <c r="E5877" t="s">
        <v>880</v>
      </c>
      <c r="F5877">
        <v>585939</v>
      </c>
      <c r="G5877">
        <v>76312</v>
      </c>
      <c r="H5877" s="2">
        <v>45352</v>
      </c>
    </row>
    <row r="5878" spans="1:8" x14ac:dyDescent="0.35">
      <c r="A5878" t="s">
        <v>2290</v>
      </c>
      <c r="B5878" t="s">
        <v>439</v>
      </c>
      <c r="C5878">
        <v>7734048569</v>
      </c>
      <c r="D5878" t="s">
        <v>22</v>
      </c>
      <c r="E5878" t="s">
        <v>1788</v>
      </c>
      <c r="F5878">
        <v>585998</v>
      </c>
      <c r="G5878">
        <v>76312</v>
      </c>
      <c r="H5878" s="2">
        <v>45518</v>
      </c>
    </row>
    <row r="5879" spans="1:8" x14ac:dyDescent="0.35">
      <c r="A5879" t="s">
        <v>2290</v>
      </c>
      <c r="B5879" t="s">
        <v>2610</v>
      </c>
      <c r="C5879">
        <v>7735004087</v>
      </c>
      <c r="D5879" t="s">
        <v>102</v>
      </c>
      <c r="E5879" t="s">
        <v>103</v>
      </c>
      <c r="F5879">
        <v>554782</v>
      </c>
      <c r="G5879">
        <v>15531</v>
      </c>
      <c r="H5879" s="2">
        <v>45541</v>
      </c>
    </row>
    <row r="5880" spans="1:8" x14ac:dyDescent="0.35">
      <c r="A5880" t="s">
        <v>2290</v>
      </c>
      <c r="B5880" t="s">
        <v>2610</v>
      </c>
      <c r="C5880">
        <v>7735000366</v>
      </c>
      <c r="D5880" t="s">
        <v>26</v>
      </c>
      <c r="E5880" t="s">
        <v>1427</v>
      </c>
      <c r="F5880">
        <v>545139</v>
      </c>
      <c r="G5880">
        <v>37373</v>
      </c>
      <c r="H5880" s="2">
        <v>45280</v>
      </c>
    </row>
    <row r="5881" spans="1:8" x14ac:dyDescent="0.35">
      <c r="A5881" t="s">
        <v>2290</v>
      </c>
      <c r="B5881" t="s">
        <v>2610</v>
      </c>
      <c r="C5881">
        <v>7735000185</v>
      </c>
      <c r="D5881" t="s">
        <v>10</v>
      </c>
      <c r="E5881" t="s">
        <v>1833</v>
      </c>
      <c r="F5881">
        <v>582786</v>
      </c>
      <c r="G5881">
        <v>62100</v>
      </c>
      <c r="H5881" s="2">
        <v>45271</v>
      </c>
    </row>
    <row r="5882" spans="1:8" x14ac:dyDescent="0.35">
      <c r="A5882" t="s">
        <v>2290</v>
      </c>
      <c r="B5882" t="s">
        <v>2610</v>
      </c>
      <c r="C5882">
        <v>7735000235</v>
      </c>
      <c r="D5882" t="s">
        <v>10</v>
      </c>
      <c r="E5882" t="s">
        <v>320</v>
      </c>
      <c r="F5882">
        <v>581470</v>
      </c>
      <c r="G5882">
        <v>67938</v>
      </c>
      <c r="H5882" s="2">
        <v>45280</v>
      </c>
    </row>
    <row r="5883" spans="1:8" x14ac:dyDescent="0.35">
      <c r="A5883" t="s">
        <v>2290</v>
      </c>
      <c r="B5883" t="s">
        <v>2610</v>
      </c>
      <c r="C5883">
        <v>7735001588</v>
      </c>
      <c r="D5883" t="s">
        <v>26</v>
      </c>
      <c r="E5883" t="s">
        <v>108</v>
      </c>
      <c r="F5883">
        <v>546127</v>
      </c>
      <c r="G5883">
        <v>38001</v>
      </c>
      <c r="H5883" s="2">
        <v>45401</v>
      </c>
    </row>
    <row r="5884" spans="1:8" x14ac:dyDescent="0.35">
      <c r="A5884" t="s">
        <v>2290</v>
      </c>
      <c r="B5884" t="s">
        <v>2610</v>
      </c>
      <c r="C5884">
        <v>7735001589</v>
      </c>
      <c r="D5884" t="s">
        <v>26</v>
      </c>
      <c r="E5884" t="s">
        <v>333</v>
      </c>
      <c r="F5884">
        <v>546038</v>
      </c>
      <c r="G5884">
        <v>38001</v>
      </c>
      <c r="H5884" s="2">
        <v>45421</v>
      </c>
    </row>
    <row r="5885" spans="1:8" x14ac:dyDescent="0.35">
      <c r="A5885" t="s">
        <v>2290</v>
      </c>
      <c r="B5885" t="s">
        <v>2610</v>
      </c>
      <c r="C5885">
        <v>7735001638</v>
      </c>
      <c r="D5885" t="s">
        <v>26</v>
      </c>
      <c r="E5885" t="s">
        <v>374</v>
      </c>
      <c r="F5885">
        <v>545881</v>
      </c>
      <c r="G5885">
        <v>37701</v>
      </c>
      <c r="H5885" s="2">
        <v>45401</v>
      </c>
    </row>
    <row r="5886" spans="1:8" x14ac:dyDescent="0.35">
      <c r="A5886" t="s">
        <v>2290</v>
      </c>
      <c r="B5886" t="s">
        <v>2610</v>
      </c>
      <c r="C5886">
        <v>7735001811</v>
      </c>
      <c r="D5886" t="s">
        <v>26</v>
      </c>
      <c r="E5886" t="s">
        <v>574</v>
      </c>
      <c r="F5886">
        <v>536628</v>
      </c>
      <c r="G5886">
        <v>38601</v>
      </c>
      <c r="H5886" s="2">
        <v>45421</v>
      </c>
    </row>
    <row r="5887" spans="1:8" x14ac:dyDescent="0.35">
      <c r="A5887" t="s">
        <v>2290</v>
      </c>
      <c r="B5887" t="s">
        <v>2610</v>
      </c>
      <c r="C5887">
        <v>7735002169</v>
      </c>
      <c r="D5887" t="s">
        <v>26</v>
      </c>
      <c r="E5887" t="s">
        <v>2644</v>
      </c>
      <c r="F5887">
        <v>551988</v>
      </c>
      <c r="G5887">
        <v>38734</v>
      </c>
      <c r="H5887" s="2">
        <v>45450</v>
      </c>
    </row>
    <row r="5888" spans="1:8" x14ac:dyDescent="0.35">
      <c r="A5888" t="s">
        <v>2290</v>
      </c>
      <c r="B5888" t="s">
        <v>2610</v>
      </c>
      <c r="C5888">
        <v>7735002743</v>
      </c>
      <c r="D5888" t="s">
        <v>26</v>
      </c>
      <c r="E5888" t="s">
        <v>2652</v>
      </c>
      <c r="F5888">
        <v>536059</v>
      </c>
      <c r="G5888">
        <v>37341</v>
      </c>
      <c r="H5888" s="2">
        <v>45482</v>
      </c>
    </row>
    <row r="5889" spans="1:8" x14ac:dyDescent="0.35">
      <c r="A5889" t="s">
        <v>2290</v>
      </c>
      <c r="B5889" t="s">
        <v>2610</v>
      </c>
      <c r="C5889">
        <v>7735003028</v>
      </c>
      <c r="D5889" t="s">
        <v>26</v>
      </c>
      <c r="E5889" t="s">
        <v>1758</v>
      </c>
      <c r="F5889">
        <v>549380</v>
      </c>
      <c r="G5889">
        <v>39701</v>
      </c>
      <c r="H5889" s="2">
        <v>45496</v>
      </c>
    </row>
    <row r="5890" spans="1:8" x14ac:dyDescent="0.35">
      <c r="A5890" t="s">
        <v>2290</v>
      </c>
      <c r="B5890" t="s">
        <v>2610</v>
      </c>
      <c r="C5890">
        <v>7735003382</v>
      </c>
      <c r="D5890" t="s">
        <v>26</v>
      </c>
      <c r="E5890" t="s">
        <v>1174</v>
      </c>
      <c r="F5890">
        <v>562670</v>
      </c>
      <c r="G5890">
        <v>37901</v>
      </c>
      <c r="H5890" s="2">
        <v>45509</v>
      </c>
    </row>
    <row r="5891" spans="1:8" x14ac:dyDescent="0.35">
      <c r="A5891" t="s">
        <v>2290</v>
      </c>
      <c r="B5891" t="s">
        <v>2610</v>
      </c>
      <c r="C5891">
        <v>7735003588</v>
      </c>
      <c r="D5891" t="s">
        <v>26</v>
      </c>
      <c r="E5891" t="s">
        <v>2667</v>
      </c>
      <c r="F5891">
        <v>535940</v>
      </c>
      <c r="G5891">
        <v>37363</v>
      </c>
      <c r="H5891" s="2">
        <v>45533</v>
      </c>
    </row>
    <row r="5892" spans="1:8" x14ac:dyDescent="0.35">
      <c r="A5892" t="s">
        <v>2290</v>
      </c>
      <c r="B5892" t="s">
        <v>2610</v>
      </c>
      <c r="C5892">
        <v>7735003615</v>
      </c>
      <c r="D5892" t="s">
        <v>26</v>
      </c>
      <c r="E5892" t="s">
        <v>1246</v>
      </c>
      <c r="F5892">
        <v>546151</v>
      </c>
      <c r="G5892">
        <v>37825</v>
      </c>
      <c r="H5892" s="2">
        <v>45533</v>
      </c>
    </row>
    <row r="5893" spans="1:8" x14ac:dyDescent="0.35">
      <c r="A5893" t="s">
        <v>2290</v>
      </c>
      <c r="B5893" t="s">
        <v>2610</v>
      </c>
      <c r="C5893">
        <v>7735003687</v>
      </c>
      <c r="D5893" t="s">
        <v>26</v>
      </c>
      <c r="E5893" t="s">
        <v>2669</v>
      </c>
      <c r="F5893">
        <v>549703</v>
      </c>
      <c r="G5893">
        <v>39835</v>
      </c>
      <c r="H5893" s="2">
        <v>45533</v>
      </c>
    </row>
    <row r="5894" spans="1:8" x14ac:dyDescent="0.35">
      <c r="A5894" t="s">
        <v>2290</v>
      </c>
      <c r="B5894" t="s">
        <v>2610</v>
      </c>
      <c r="C5894">
        <v>7735004001</v>
      </c>
      <c r="D5894" t="s">
        <v>26</v>
      </c>
      <c r="E5894" t="s">
        <v>2676</v>
      </c>
      <c r="F5894">
        <v>551023</v>
      </c>
      <c r="G5894">
        <v>38473</v>
      </c>
      <c r="H5894" s="2">
        <v>45552</v>
      </c>
    </row>
    <row r="5895" spans="1:8" x14ac:dyDescent="0.35">
      <c r="A5895" t="s">
        <v>2290</v>
      </c>
      <c r="B5895" t="s">
        <v>2610</v>
      </c>
      <c r="C5895">
        <v>7735004224</v>
      </c>
      <c r="D5895" t="s">
        <v>26</v>
      </c>
      <c r="E5895" t="s">
        <v>59</v>
      </c>
      <c r="F5895">
        <v>508501</v>
      </c>
      <c r="G5895">
        <v>37901</v>
      </c>
      <c r="H5895" s="2">
        <v>45541</v>
      </c>
    </row>
    <row r="5896" spans="1:8" x14ac:dyDescent="0.35">
      <c r="A5896" t="s">
        <v>2290</v>
      </c>
      <c r="B5896" t="s">
        <v>2610</v>
      </c>
      <c r="C5896">
        <v>7735004257</v>
      </c>
      <c r="D5896" t="s">
        <v>26</v>
      </c>
      <c r="E5896" t="s">
        <v>2681</v>
      </c>
      <c r="F5896">
        <v>552534</v>
      </c>
      <c r="G5896">
        <v>39133</v>
      </c>
      <c r="H5896" s="2">
        <v>45541</v>
      </c>
    </row>
    <row r="5897" spans="1:8" x14ac:dyDescent="0.35">
      <c r="A5897" t="s">
        <v>2290</v>
      </c>
      <c r="B5897" t="s">
        <v>2610</v>
      </c>
      <c r="C5897">
        <v>7735004364</v>
      </c>
      <c r="D5897" t="s">
        <v>26</v>
      </c>
      <c r="E5897" t="s">
        <v>2683</v>
      </c>
      <c r="F5897">
        <v>535761</v>
      </c>
      <c r="G5897">
        <v>37371</v>
      </c>
      <c r="H5897" s="2">
        <v>45552</v>
      </c>
    </row>
    <row r="5898" spans="1:8" x14ac:dyDescent="0.35">
      <c r="A5898" t="s">
        <v>2290</v>
      </c>
      <c r="B5898" t="s">
        <v>2610</v>
      </c>
      <c r="C5898">
        <v>7735004405</v>
      </c>
      <c r="D5898" t="s">
        <v>26</v>
      </c>
      <c r="E5898" t="s">
        <v>1157</v>
      </c>
      <c r="F5898">
        <v>545481</v>
      </c>
      <c r="G5898">
        <v>38279</v>
      </c>
      <c r="H5898" s="2">
        <v>45552</v>
      </c>
    </row>
    <row r="5899" spans="1:8" x14ac:dyDescent="0.35">
      <c r="A5899" t="s">
        <v>2290</v>
      </c>
      <c r="B5899" t="s">
        <v>2610</v>
      </c>
      <c r="C5899">
        <v>7735004669</v>
      </c>
      <c r="D5899" t="s">
        <v>26</v>
      </c>
      <c r="E5899" t="s">
        <v>83</v>
      </c>
      <c r="F5899">
        <v>552046</v>
      </c>
      <c r="G5899">
        <v>39002</v>
      </c>
      <c r="H5899" s="2">
        <v>45609</v>
      </c>
    </row>
    <row r="5900" spans="1:8" x14ac:dyDescent="0.35">
      <c r="A5900" t="s">
        <v>2290</v>
      </c>
      <c r="B5900" t="s">
        <v>2610</v>
      </c>
      <c r="C5900">
        <v>7735004761</v>
      </c>
      <c r="D5900" t="s">
        <v>26</v>
      </c>
      <c r="E5900" t="s">
        <v>345</v>
      </c>
      <c r="F5900">
        <v>550922</v>
      </c>
      <c r="G5900">
        <v>38601</v>
      </c>
      <c r="H5900" s="2">
        <v>45587</v>
      </c>
    </row>
    <row r="5901" spans="1:8" x14ac:dyDescent="0.35">
      <c r="A5901" t="s">
        <v>2290</v>
      </c>
      <c r="B5901" t="s">
        <v>2610</v>
      </c>
      <c r="C5901">
        <v>7735005114</v>
      </c>
      <c r="D5901" t="s">
        <v>26</v>
      </c>
      <c r="E5901" t="s">
        <v>2008</v>
      </c>
      <c r="F5901">
        <v>544451</v>
      </c>
      <c r="G5901">
        <v>37365</v>
      </c>
      <c r="H5901" s="2">
        <v>45587</v>
      </c>
    </row>
    <row r="5902" spans="1:8" x14ac:dyDescent="0.35">
      <c r="A5902" t="s">
        <v>2290</v>
      </c>
      <c r="B5902" t="s">
        <v>2610</v>
      </c>
      <c r="C5902">
        <v>7735005259</v>
      </c>
      <c r="D5902" t="s">
        <v>26</v>
      </c>
      <c r="E5902" t="s">
        <v>1139</v>
      </c>
      <c r="F5902">
        <v>537241</v>
      </c>
      <c r="G5902">
        <v>38411</v>
      </c>
      <c r="H5902" s="2">
        <v>45596</v>
      </c>
    </row>
    <row r="5903" spans="1:8" x14ac:dyDescent="0.35">
      <c r="A5903" t="s">
        <v>2290</v>
      </c>
      <c r="B5903" t="s">
        <v>2610</v>
      </c>
      <c r="C5903">
        <v>7735005930</v>
      </c>
      <c r="D5903" t="s">
        <v>26</v>
      </c>
      <c r="E5903" t="s">
        <v>1254</v>
      </c>
      <c r="F5903">
        <v>551384</v>
      </c>
      <c r="G5903">
        <v>38706</v>
      </c>
      <c r="H5903" s="2">
        <v>45621</v>
      </c>
    </row>
    <row r="5904" spans="1:8" x14ac:dyDescent="0.35">
      <c r="A5904" t="s">
        <v>2290</v>
      </c>
      <c r="B5904" t="s">
        <v>2610</v>
      </c>
      <c r="C5904">
        <v>7735006038</v>
      </c>
      <c r="D5904" t="s">
        <v>26</v>
      </c>
      <c r="E5904" t="s">
        <v>357</v>
      </c>
      <c r="F5904">
        <v>547280</v>
      </c>
      <c r="G5904">
        <v>37806</v>
      </c>
      <c r="H5904" s="2">
        <v>45621</v>
      </c>
    </row>
    <row r="5905" spans="1:8" x14ac:dyDescent="0.35">
      <c r="A5905" t="s">
        <v>2290</v>
      </c>
      <c r="B5905" t="s">
        <v>2610</v>
      </c>
      <c r="C5905">
        <v>7735006181</v>
      </c>
      <c r="D5905" t="s">
        <v>26</v>
      </c>
      <c r="E5905" t="s">
        <v>871</v>
      </c>
      <c r="F5905">
        <v>550957</v>
      </c>
      <c r="G5905">
        <v>38719</v>
      </c>
      <c r="H5905" s="2">
        <v>45621</v>
      </c>
    </row>
    <row r="5906" spans="1:8" x14ac:dyDescent="0.35">
      <c r="A5906" t="s">
        <v>2290</v>
      </c>
      <c r="B5906" t="s">
        <v>2610</v>
      </c>
      <c r="C5906">
        <v>7735006386</v>
      </c>
      <c r="D5906" t="s">
        <v>26</v>
      </c>
      <c r="E5906" t="s">
        <v>1557</v>
      </c>
      <c r="F5906">
        <v>545848</v>
      </c>
      <c r="G5906">
        <v>38273</v>
      </c>
      <c r="H5906" s="2">
        <v>45653</v>
      </c>
    </row>
    <row r="5907" spans="1:8" x14ac:dyDescent="0.35">
      <c r="A5907" t="s">
        <v>2290</v>
      </c>
      <c r="B5907" t="s">
        <v>2610</v>
      </c>
      <c r="C5907">
        <v>7735006403</v>
      </c>
      <c r="D5907" t="s">
        <v>26</v>
      </c>
      <c r="E5907" t="s">
        <v>2725</v>
      </c>
      <c r="F5907">
        <v>563765</v>
      </c>
      <c r="G5907">
        <v>39181</v>
      </c>
      <c r="H5907" s="2">
        <v>45653</v>
      </c>
    </row>
    <row r="5908" spans="1:8" x14ac:dyDescent="0.35">
      <c r="A5908" t="s">
        <v>2290</v>
      </c>
      <c r="B5908" t="s">
        <v>2610</v>
      </c>
      <c r="C5908">
        <v>7735006581</v>
      </c>
      <c r="D5908" t="s">
        <v>26</v>
      </c>
      <c r="E5908" t="s">
        <v>2200</v>
      </c>
      <c r="F5908">
        <v>599263</v>
      </c>
      <c r="G5908">
        <v>39201</v>
      </c>
      <c r="H5908" s="2">
        <v>45653</v>
      </c>
    </row>
    <row r="5909" spans="1:8" x14ac:dyDescent="0.35">
      <c r="A5909" t="s">
        <v>2290</v>
      </c>
      <c r="B5909" t="s">
        <v>2610</v>
      </c>
      <c r="C5909">
        <v>7735000276</v>
      </c>
      <c r="D5909" t="s">
        <v>19</v>
      </c>
      <c r="E5909" t="s">
        <v>872</v>
      </c>
      <c r="F5909">
        <v>568503</v>
      </c>
      <c r="G5909">
        <v>58261</v>
      </c>
      <c r="H5909" s="2">
        <v>45271</v>
      </c>
    </row>
    <row r="5910" spans="1:8" x14ac:dyDescent="0.35">
      <c r="A5910" t="s">
        <v>2290</v>
      </c>
      <c r="B5910" t="s">
        <v>2610</v>
      </c>
      <c r="C5910">
        <v>7735000469</v>
      </c>
      <c r="D5910" t="s">
        <v>19</v>
      </c>
      <c r="E5910" t="s">
        <v>2224</v>
      </c>
      <c r="F5910">
        <v>548456</v>
      </c>
      <c r="G5910">
        <v>39301</v>
      </c>
      <c r="H5910" s="2">
        <v>45288</v>
      </c>
    </row>
    <row r="5911" spans="1:8" x14ac:dyDescent="0.35">
      <c r="A5911" t="s">
        <v>2290</v>
      </c>
      <c r="B5911" t="s">
        <v>2610</v>
      </c>
      <c r="C5911">
        <v>7735000057</v>
      </c>
      <c r="D5911" t="s">
        <v>35</v>
      </c>
      <c r="E5911" t="s">
        <v>1267</v>
      </c>
      <c r="F5911">
        <v>507016</v>
      </c>
      <c r="G5911">
        <v>74801</v>
      </c>
      <c r="H5911" s="2">
        <v>45271</v>
      </c>
    </row>
    <row r="5912" spans="1:8" x14ac:dyDescent="0.35">
      <c r="A5912" t="s">
        <v>2290</v>
      </c>
      <c r="B5912" t="s">
        <v>2610</v>
      </c>
      <c r="C5912">
        <v>7735000060</v>
      </c>
      <c r="D5912" t="s">
        <v>35</v>
      </c>
      <c r="E5912" t="s">
        <v>2174</v>
      </c>
      <c r="F5912">
        <v>552739</v>
      </c>
      <c r="G5912">
        <v>73535</v>
      </c>
      <c r="H5912" s="2">
        <v>45252</v>
      </c>
    </row>
    <row r="5913" spans="1:8" x14ac:dyDescent="0.35">
      <c r="A5913" t="s">
        <v>2290</v>
      </c>
      <c r="B5913" t="s">
        <v>2610</v>
      </c>
      <c r="C5913">
        <v>7735000064</v>
      </c>
      <c r="D5913" t="s">
        <v>35</v>
      </c>
      <c r="E5913" t="s">
        <v>299</v>
      </c>
      <c r="F5913">
        <v>598071</v>
      </c>
      <c r="G5913">
        <v>73912</v>
      </c>
      <c r="H5913" s="2">
        <v>45280</v>
      </c>
    </row>
    <row r="5914" spans="1:8" x14ac:dyDescent="0.35">
      <c r="A5914" t="s">
        <v>2290</v>
      </c>
      <c r="B5914" t="s">
        <v>2610</v>
      </c>
      <c r="C5914">
        <v>7735000124</v>
      </c>
      <c r="D5914" t="s">
        <v>35</v>
      </c>
      <c r="E5914" t="s">
        <v>47</v>
      </c>
      <c r="F5914">
        <v>552640</v>
      </c>
      <c r="G5914">
        <v>73955</v>
      </c>
      <c r="H5914" s="2">
        <v>45280</v>
      </c>
    </row>
    <row r="5915" spans="1:8" x14ac:dyDescent="0.35">
      <c r="A5915" t="s">
        <v>2290</v>
      </c>
      <c r="B5915" t="s">
        <v>2610</v>
      </c>
      <c r="C5915">
        <v>7735000362</v>
      </c>
      <c r="D5915" t="s">
        <v>35</v>
      </c>
      <c r="E5915" t="s">
        <v>2611</v>
      </c>
      <c r="F5915">
        <v>507113</v>
      </c>
      <c r="G5915">
        <v>74774</v>
      </c>
      <c r="H5915" s="2">
        <v>45288</v>
      </c>
    </row>
    <row r="5916" spans="1:8" x14ac:dyDescent="0.35">
      <c r="A5916" t="s">
        <v>2290</v>
      </c>
      <c r="B5916" t="s">
        <v>2610</v>
      </c>
      <c r="C5916">
        <v>7735000012</v>
      </c>
      <c r="D5916" t="s">
        <v>43</v>
      </c>
      <c r="E5916" t="s">
        <v>2302</v>
      </c>
      <c r="F5916">
        <v>516619</v>
      </c>
      <c r="G5916">
        <v>75122</v>
      </c>
      <c r="H5916" s="2">
        <v>45237</v>
      </c>
    </row>
    <row r="5917" spans="1:8" x14ac:dyDescent="0.35">
      <c r="A5917" t="s">
        <v>2290</v>
      </c>
      <c r="B5917" t="s">
        <v>2610</v>
      </c>
      <c r="C5917">
        <v>7735000196</v>
      </c>
      <c r="D5917" t="s">
        <v>43</v>
      </c>
      <c r="E5917" t="s">
        <v>1747</v>
      </c>
      <c r="F5917">
        <v>589314</v>
      </c>
      <c r="G5917">
        <v>79846</v>
      </c>
      <c r="H5917" s="2">
        <v>45271</v>
      </c>
    </row>
    <row r="5918" spans="1:8" x14ac:dyDescent="0.35">
      <c r="A5918" t="s">
        <v>2290</v>
      </c>
      <c r="B5918" t="s">
        <v>2610</v>
      </c>
      <c r="C5918">
        <v>7735000239</v>
      </c>
      <c r="D5918" t="s">
        <v>43</v>
      </c>
      <c r="E5918" t="s">
        <v>1641</v>
      </c>
      <c r="F5918">
        <v>513768</v>
      </c>
      <c r="G5918">
        <v>75366</v>
      </c>
      <c r="H5918" s="2">
        <v>45252</v>
      </c>
    </row>
    <row r="5919" spans="1:8" x14ac:dyDescent="0.35">
      <c r="A5919" t="s">
        <v>2290</v>
      </c>
      <c r="B5919" t="s">
        <v>2610</v>
      </c>
      <c r="C5919">
        <v>7735000160</v>
      </c>
      <c r="D5919" t="s">
        <v>33</v>
      </c>
      <c r="E5919" t="s">
        <v>214</v>
      </c>
      <c r="F5919">
        <v>571571</v>
      </c>
      <c r="G5919">
        <v>53941</v>
      </c>
      <c r="H5919" s="2">
        <v>45252</v>
      </c>
    </row>
    <row r="5920" spans="1:8" x14ac:dyDescent="0.35">
      <c r="A5920" t="s">
        <v>2290</v>
      </c>
      <c r="B5920" t="s">
        <v>2610</v>
      </c>
      <c r="C5920">
        <v>7735000478</v>
      </c>
      <c r="D5920" t="s">
        <v>33</v>
      </c>
      <c r="E5920" t="s">
        <v>1253</v>
      </c>
      <c r="F5920">
        <v>580503</v>
      </c>
      <c r="G5920">
        <v>56181</v>
      </c>
      <c r="H5920" s="2">
        <v>45280</v>
      </c>
    </row>
    <row r="5921" spans="1:8" x14ac:dyDescent="0.35">
      <c r="A5921" t="s">
        <v>2290</v>
      </c>
      <c r="B5921" t="s">
        <v>2610</v>
      </c>
      <c r="C5921">
        <v>7735000046</v>
      </c>
      <c r="D5921" t="s">
        <v>16</v>
      </c>
      <c r="E5921" t="s">
        <v>2279</v>
      </c>
      <c r="F5921">
        <v>534501</v>
      </c>
      <c r="G5921">
        <v>28601</v>
      </c>
      <c r="H5921" s="2">
        <v>45288</v>
      </c>
    </row>
    <row r="5922" spans="1:8" x14ac:dyDescent="0.35">
      <c r="A5922" t="s">
        <v>2290</v>
      </c>
      <c r="B5922" t="s">
        <v>2610</v>
      </c>
      <c r="C5922">
        <v>7735000699</v>
      </c>
      <c r="D5922" t="s">
        <v>10</v>
      </c>
      <c r="E5922" t="s">
        <v>2616</v>
      </c>
      <c r="F5922">
        <v>586111</v>
      </c>
      <c r="G5922">
        <v>69651</v>
      </c>
      <c r="H5922" s="2">
        <v>45392</v>
      </c>
    </row>
    <row r="5923" spans="1:8" x14ac:dyDescent="0.35">
      <c r="A5923" t="s">
        <v>2290</v>
      </c>
      <c r="B5923" t="s">
        <v>2610</v>
      </c>
      <c r="C5923">
        <v>7735000787</v>
      </c>
      <c r="D5923" t="s">
        <v>10</v>
      </c>
      <c r="E5923" t="s">
        <v>2619</v>
      </c>
      <c r="F5923">
        <v>584371</v>
      </c>
      <c r="G5923">
        <v>69181</v>
      </c>
      <c r="H5923" s="2">
        <v>45331</v>
      </c>
    </row>
    <row r="5924" spans="1:8" x14ac:dyDescent="0.35">
      <c r="A5924" t="s">
        <v>2290</v>
      </c>
      <c r="B5924" t="s">
        <v>2610</v>
      </c>
      <c r="C5924">
        <v>7735000802</v>
      </c>
      <c r="D5924" t="s">
        <v>10</v>
      </c>
      <c r="E5924" t="s">
        <v>1790</v>
      </c>
      <c r="F5924">
        <v>582620</v>
      </c>
      <c r="G5924">
        <v>67961</v>
      </c>
      <c r="H5924" s="2">
        <v>45421</v>
      </c>
    </row>
    <row r="5925" spans="1:8" x14ac:dyDescent="0.35">
      <c r="A5925" t="s">
        <v>2290</v>
      </c>
      <c r="B5925" t="s">
        <v>2610</v>
      </c>
      <c r="C5925">
        <v>7735001005</v>
      </c>
      <c r="D5925" t="s">
        <v>10</v>
      </c>
      <c r="E5925" t="s">
        <v>1207</v>
      </c>
      <c r="F5925">
        <v>581917</v>
      </c>
      <c r="G5925">
        <v>67961</v>
      </c>
      <c r="H5925" s="2">
        <v>45342</v>
      </c>
    </row>
    <row r="5926" spans="1:8" x14ac:dyDescent="0.35">
      <c r="A5926" t="s">
        <v>2290</v>
      </c>
      <c r="B5926" t="s">
        <v>2610</v>
      </c>
      <c r="C5926">
        <v>7735001127</v>
      </c>
      <c r="D5926" t="s">
        <v>10</v>
      </c>
      <c r="E5926" t="s">
        <v>2484</v>
      </c>
      <c r="F5926">
        <v>582239</v>
      </c>
      <c r="G5926">
        <v>67902</v>
      </c>
      <c r="H5926" s="2">
        <v>45401</v>
      </c>
    </row>
    <row r="5927" spans="1:8" x14ac:dyDescent="0.35">
      <c r="A5927" t="s">
        <v>2290</v>
      </c>
      <c r="B5927" t="s">
        <v>2610</v>
      </c>
      <c r="C5927">
        <v>7735001150</v>
      </c>
      <c r="D5927" t="s">
        <v>10</v>
      </c>
      <c r="E5927" t="s">
        <v>2626</v>
      </c>
      <c r="F5927">
        <v>583715</v>
      </c>
      <c r="G5927">
        <v>66484</v>
      </c>
      <c r="H5927" s="2">
        <v>45392</v>
      </c>
    </row>
    <row r="5928" spans="1:8" x14ac:dyDescent="0.35">
      <c r="A5928" t="s">
        <v>2290</v>
      </c>
      <c r="B5928" t="s">
        <v>2610</v>
      </c>
      <c r="C5928">
        <v>7735001240</v>
      </c>
      <c r="D5928" t="s">
        <v>10</v>
      </c>
      <c r="E5928" t="s">
        <v>2627</v>
      </c>
      <c r="F5928">
        <v>583693</v>
      </c>
      <c r="G5928">
        <v>66464</v>
      </c>
      <c r="H5928" s="2">
        <v>45421</v>
      </c>
    </row>
    <row r="5929" spans="1:8" x14ac:dyDescent="0.35">
      <c r="A5929" t="s">
        <v>2290</v>
      </c>
      <c r="B5929" t="s">
        <v>2610</v>
      </c>
      <c r="C5929">
        <v>7735001275</v>
      </c>
      <c r="D5929" t="s">
        <v>10</v>
      </c>
      <c r="E5929" t="s">
        <v>2132</v>
      </c>
      <c r="F5929">
        <v>593257</v>
      </c>
      <c r="G5929">
        <v>68335</v>
      </c>
      <c r="H5929" s="2">
        <v>45401</v>
      </c>
    </row>
    <row r="5930" spans="1:8" x14ac:dyDescent="0.35">
      <c r="A5930" t="s">
        <v>2290</v>
      </c>
      <c r="B5930" t="s">
        <v>2610</v>
      </c>
      <c r="C5930">
        <v>7735001343</v>
      </c>
      <c r="D5930" t="s">
        <v>10</v>
      </c>
      <c r="E5930" t="s">
        <v>122</v>
      </c>
      <c r="F5930">
        <v>586048</v>
      </c>
      <c r="G5930">
        <v>69671</v>
      </c>
      <c r="H5930" s="2">
        <v>45392</v>
      </c>
    </row>
    <row r="5931" spans="1:8" x14ac:dyDescent="0.35">
      <c r="A5931" t="s">
        <v>2290</v>
      </c>
      <c r="B5931" t="s">
        <v>2610</v>
      </c>
      <c r="C5931">
        <v>7735001363</v>
      </c>
      <c r="D5931" t="s">
        <v>10</v>
      </c>
      <c r="E5931" t="s">
        <v>2632</v>
      </c>
      <c r="F5931">
        <v>586757</v>
      </c>
      <c r="G5931">
        <v>69661</v>
      </c>
      <c r="H5931" s="2">
        <v>45401</v>
      </c>
    </row>
    <row r="5932" spans="1:8" x14ac:dyDescent="0.35">
      <c r="A5932" t="s">
        <v>2290</v>
      </c>
      <c r="B5932" t="s">
        <v>2610</v>
      </c>
      <c r="C5932">
        <v>7735001421</v>
      </c>
      <c r="D5932" t="s">
        <v>10</v>
      </c>
      <c r="E5932" t="s">
        <v>2489</v>
      </c>
      <c r="F5932">
        <v>592986</v>
      </c>
      <c r="G5932">
        <v>68333</v>
      </c>
      <c r="H5932" s="2">
        <v>45392</v>
      </c>
    </row>
    <row r="5933" spans="1:8" x14ac:dyDescent="0.35">
      <c r="A5933" t="s">
        <v>2290</v>
      </c>
      <c r="B5933" t="s">
        <v>2610</v>
      </c>
      <c r="C5933">
        <v>7735001866</v>
      </c>
      <c r="D5933" t="s">
        <v>10</v>
      </c>
      <c r="E5933" t="s">
        <v>2640</v>
      </c>
      <c r="F5933">
        <v>549908</v>
      </c>
      <c r="G5933">
        <v>59455</v>
      </c>
      <c r="H5933" s="2">
        <v>45450</v>
      </c>
    </row>
    <row r="5934" spans="1:8" x14ac:dyDescent="0.35">
      <c r="A5934" t="s">
        <v>2290</v>
      </c>
      <c r="B5934" t="s">
        <v>2610</v>
      </c>
      <c r="C5934">
        <v>7735002183</v>
      </c>
      <c r="D5934" t="s">
        <v>10</v>
      </c>
      <c r="E5934" t="s">
        <v>2509</v>
      </c>
      <c r="F5934">
        <v>586803</v>
      </c>
      <c r="G5934">
        <v>69632</v>
      </c>
      <c r="H5934" s="2">
        <v>45482</v>
      </c>
    </row>
    <row r="5935" spans="1:8" x14ac:dyDescent="0.35">
      <c r="A5935" t="s">
        <v>2290</v>
      </c>
      <c r="B5935" t="s">
        <v>2610</v>
      </c>
      <c r="C5935">
        <v>7735002229</v>
      </c>
      <c r="D5935" t="s">
        <v>10</v>
      </c>
      <c r="E5935" t="s">
        <v>220</v>
      </c>
      <c r="F5935">
        <v>594211</v>
      </c>
      <c r="G5935">
        <v>67175</v>
      </c>
      <c r="H5935" s="2">
        <v>45450</v>
      </c>
    </row>
    <row r="5936" spans="1:8" x14ac:dyDescent="0.35">
      <c r="A5936" t="s">
        <v>2290</v>
      </c>
      <c r="B5936" t="s">
        <v>2610</v>
      </c>
      <c r="C5936">
        <v>7735002232</v>
      </c>
      <c r="D5936" t="s">
        <v>10</v>
      </c>
      <c r="E5936" t="s">
        <v>1451</v>
      </c>
      <c r="F5936">
        <v>593184</v>
      </c>
      <c r="G5936">
        <v>68333</v>
      </c>
      <c r="H5936" s="2">
        <v>45460</v>
      </c>
    </row>
    <row r="5937" spans="1:8" x14ac:dyDescent="0.35">
      <c r="A5937" t="s">
        <v>2290</v>
      </c>
      <c r="B5937" t="s">
        <v>2610</v>
      </c>
      <c r="C5937">
        <v>7735002429</v>
      </c>
      <c r="D5937" t="s">
        <v>10</v>
      </c>
      <c r="E5937" t="s">
        <v>1852</v>
      </c>
      <c r="F5937">
        <v>581861</v>
      </c>
      <c r="G5937">
        <v>67902</v>
      </c>
      <c r="H5937" s="2">
        <v>45460</v>
      </c>
    </row>
    <row r="5938" spans="1:8" x14ac:dyDescent="0.35">
      <c r="A5938" t="s">
        <v>2290</v>
      </c>
      <c r="B5938" t="s">
        <v>2610</v>
      </c>
      <c r="C5938">
        <v>7735002521</v>
      </c>
      <c r="D5938" t="s">
        <v>10</v>
      </c>
      <c r="E5938" t="s">
        <v>664</v>
      </c>
      <c r="F5938">
        <v>581372</v>
      </c>
      <c r="G5938">
        <v>68001</v>
      </c>
      <c r="H5938" s="2">
        <v>45496</v>
      </c>
    </row>
    <row r="5939" spans="1:8" x14ac:dyDescent="0.35">
      <c r="A5939" t="s">
        <v>2290</v>
      </c>
      <c r="B5939" t="s">
        <v>2610</v>
      </c>
      <c r="C5939">
        <v>7735002959</v>
      </c>
      <c r="D5939" t="s">
        <v>10</v>
      </c>
      <c r="E5939" t="s">
        <v>2407</v>
      </c>
      <c r="F5939">
        <v>583910</v>
      </c>
      <c r="G5939">
        <v>66447</v>
      </c>
      <c r="H5939" s="2">
        <v>45489</v>
      </c>
    </row>
    <row r="5940" spans="1:8" x14ac:dyDescent="0.35">
      <c r="A5940" t="s">
        <v>2290</v>
      </c>
      <c r="B5940" t="s">
        <v>2610</v>
      </c>
      <c r="C5940">
        <v>7735003029</v>
      </c>
      <c r="D5940" t="s">
        <v>10</v>
      </c>
      <c r="E5940" t="s">
        <v>2063</v>
      </c>
      <c r="F5940">
        <v>595993</v>
      </c>
      <c r="G5940">
        <v>59455</v>
      </c>
      <c r="H5940" s="2">
        <v>45489</v>
      </c>
    </row>
    <row r="5941" spans="1:8" x14ac:dyDescent="0.35">
      <c r="A5941" t="s">
        <v>2290</v>
      </c>
      <c r="B5941" t="s">
        <v>2610</v>
      </c>
      <c r="C5941">
        <v>7735003747</v>
      </c>
      <c r="D5941" t="s">
        <v>10</v>
      </c>
      <c r="E5941" t="s">
        <v>245</v>
      </c>
      <c r="F5941">
        <v>582573</v>
      </c>
      <c r="G5941">
        <v>67939</v>
      </c>
      <c r="H5941" s="2">
        <v>45518</v>
      </c>
    </row>
    <row r="5942" spans="1:8" x14ac:dyDescent="0.35">
      <c r="A5942" t="s">
        <v>2290</v>
      </c>
      <c r="B5942" t="s">
        <v>2610</v>
      </c>
      <c r="C5942">
        <v>7735003762</v>
      </c>
      <c r="D5942" t="s">
        <v>10</v>
      </c>
      <c r="E5942" t="s">
        <v>2251</v>
      </c>
      <c r="F5942">
        <v>581453</v>
      </c>
      <c r="G5942">
        <v>67905</v>
      </c>
      <c r="H5942" s="2">
        <v>45587</v>
      </c>
    </row>
    <row r="5943" spans="1:8" x14ac:dyDescent="0.35">
      <c r="A5943" t="s">
        <v>2290</v>
      </c>
      <c r="B5943" t="s">
        <v>2610</v>
      </c>
      <c r="C5943">
        <v>7735003938</v>
      </c>
      <c r="D5943" t="s">
        <v>10</v>
      </c>
      <c r="E5943" t="s">
        <v>1015</v>
      </c>
      <c r="F5943">
        <v>584801</v>
      </c>
      <c r="G5943">
        <v>69123</v>
      </c>
      <c r="H5943" s="2">
        <v>45533</v>
      </c>
    </row>
    <row r="5944" spans="1:8" x14ac:dyDescent="0.35">
      <c r="A5944" t="s">
        <v>2290</v>
      </c>
      <c r="B5944" t="s">
        <v>2610</v>
      </c>
      <c r="C5944">
        <v>7735004029</v>
      </c>
      <c r="D5944" t="s">
        <v>10</v>
      </c>
      <c r="E5944" t="s">
        <v>433</v>
      </c>
      <c r="F5944">
        <v>584002</v>
      </c>
      <c r="G5944">
        <v>66601</v>
      </c>
      <c r="H5944" s="2">
        <v>45541</v>
      </c>
    </row>
    <row r="5945" spans="1:8" x14ac:dyDescent="0.35">
      <c r="A5945" t="s">
        <v>2290</v>
      </c>
      <c r="B5945" t="s">
        <v>2610</v>
      </c>
      <c r="C5945">
        <v>7735004182</v>
      </c>
      <c r="D5945" t="s">
        <v>10</v>
      </c>
      <c r="E5945" t="s">
        <v>442</v>
      </c>
      <c r="F5945">
        <v>593711</v>
      </c>
      <c r="G5945">
        <v>66902</v>
      </c>
      <c r="H5945" s="2">
        <v>45541</v>
      </c>
    </row>
    <row r="5946" spans="1:8" x14ac:dyDescent="0.35">
      <c r="A5946" t="s">
        <v>2290</v>
      </c>
      <c r="B5946" t="s">
        <v>2610</v>
      </c>
      <c r="C5946">
        <v>7735004192</v>
      </c>
      <c r="D5946" t="s">
        <v>10</v>
      </c>
      <c r="E5946" t="s">
        <v>2089</v>
      </c>
      <c r="F5946">
        <v>583065</v>
      </c>
      <c r="G5946">
        <v>66603</v>
      </c>
      <c r="H5946" s="2">
        <v>45541</v>
      </c>
    </row>
    <row r="5947" spans="1:8" x14ac:dyDescent="0.35">
      <c r="A5947" t="s">
        <v>2290</v>
      </c>
      <c r="B5947" t="s">
        <v>2610</v>
      </c>
      <c r="C5947">
        <v>7735004249</v>
      </c>
      <c r="D5947" t="s">
        <v>10</v>
      </c>
      <c r="E5947" t="s">
        <v>2680</v>
      </c>
      <c r="F5947">
        <v>593974</v>
      </c>
      <c r="G5947">
        <v>67126</v>
      </c>
      <c r="H5947" s="2">
        <v>45545</v>
      </c>
    </row>
    <row r="5948" spans="1:8" x14ac:dyDescent="0.35">
      <c r="A5948" t="s">
        <v>2290</v>
      </c>
      <c r="B5948" t="s">
        <v>2610</v>
      </c>
      <c r="C5948">
        <v>7735005293</v>
      </c>
      <c r="D5948" t="s">
        <v>10</v>
      </c>
      <c r="E5948" t="s">
        <v>2367</v>
      </c>
      <c r="F5948">
        <v>586641</v>
      </c>
      <c r="G5948">
        <v>69613</v>
      </c>
      <c r="H5948" s="2">
        <v>45587</v>
      </c>
    </row>
    <row r="5949" spans="1:8" x14ac:dyDescent="0.35">
      <c r="A5949" t="s">
        <v>2290</v>
      </c>
      <c r="B5949" t="s">
        <v>2610</v>
      </c>
      <c r="C5949">
        <v>7735005489</v>
      </c>
      <c r="D5949" t="s">
        <v>10</v>
      </c>
      <c r="E5949" t="s">
        <v>719</v>
      </c>
      <c r="F5949">
        <v>593770</v>
      </c>
      <c r="G5949">
        <v>67155</v>
      </c>
      <c r="H5949" s="2">
        <v>45609</v>
      </c>
    </row>
    <row r="5950" spans="1:8" x14ac:dyDescent="0.35">
      <c r="A5950" t="s">
        <v>2290</v>
      </c>
      <c r="B5950" t="s">
        <v>2610</v>
      </c>
      <c r="C5950">
        <v>7735005912</v>
      </c>
      <c r="D5950" t="s">
        <v>10</v>
      </c>
      <c r="E5950" t="s">
        <v>2063</v>
      </c>
      <c r="F5950">
        <v>595993</v>
      </c>
      <c r="G5950">
        <v>59455</v>
      </c>
      <c r="H5950" s="2">
        <v>45621</v>
      </c>
    </row>
    <row r="5951" spans="1:8" x14ac:dyDescent="0.35">
      <c r="A5951" t="s">
        <v>2290</v>
      </c>
      <c r="B5951" t="s">
        <v>2610</v>
      </c>
      <c r="C5951">
        <v>7735005921</v>
      </c>
      <c r="D5951" t="s">
        <v>10</v>
      </c>
      <c r="E5951" t="s">
        <v>1739</v>
      </c>
      <c r="F5951">
        <v>594482</v>
      </c>
      <c r="G5951">
        <v>67201</v>
      </c>
      <c r="H5951" s="2">
        <v>45621</v>
      </c>
    </row>
    <row r="5952" spans="1:8" x14ac:dyDescent="0.35">
      <c r="A5952" t="s">
        <v>2290</v>
      </c>
      <c r="B5952" t="s">
        <v>2610</v>
      </c>
      <c r="C5952">
        <v>7735006147</v>
      </c>
      <c r="D5952" t="s">
        <v>10</v>
      </c>
      <c r="E5952" t="s">
        <v>2720</v>
      </c>
      <c r="F5952">
        <v>582921</v>
      </c>
      <c r="G5952">
        <v>66431</v>
      </c>
      <c r="H5952" s="2">
        <v>45621</v>
      </c>
    </row>
    <row r="5953" spans="1:8" x14ac:dyDescent="0.35">
      <c r="A5953" t="s">
        <v>2290</v>
      </c>
      <c r="B5953" t="s">
        <v>2610</v>
      </c>
      <c r="C5953">
        <v>7735006444</v>
      </c>
      <c r="D5953" t="s">
        <v>10</v>
      </c>
      <c r="E5953" t="s">
        <v>2726</v>
      </c>
      <c r="F5953">
        <v>581542</v>
      </c>
      <c r="G5953">
        <v>67911</v>
      </c>
      <c r="H5953" s="2">
        <v>45653</v>
      </c>
    </row>
    <row r="5954" spans="1:8" x14ac:dyDescent="0.35">
      <c r="A5954" t="s">
        <v>2290</v>
      </c>
      <c r="B5954" t="s">
        <v>2610</v>
      </c>
      <c r="C5954">
        <v>7735006445</v>
      </c>
      <c r="D5954" t="s">
        <v>10</v>
      </c>
      <c r="E5954" t="s">
        <v>1645</v>
      </c>
      <c r="F5954">
        <v>596175</v>
      </c>
      <c r="G5954">
        <v>59262</v>
      </c>
      <c r="H5954" s="2">
        <v>45653</v>
      </c>
    </row>
    <row r="5955" spans="1:8" x14ac:dyDescent="0.35">
      <c r="A5955" t="s">
        <v>2290</v>
      </c>
      <c r="B5955" t="s">
        <v>2610</v>
      </c>
      <c r="C5955">
        <v>7735006475</v>
      </c>
      <c r="D5955" t="s">
        <v>10</v>
      </c>
      <c r="E5955" t="s">
        <v>2728</v>
      </c>
      <c r="F5955">
        <v>594458</v>
      </c>
      <c r="G5955">
        <v>67172</v>
      </c>
      <c r="H5955" s="2">
        <v>45653</v>
      </c>
    </row>
    <row r="5956" spans="1:8" x14ac:dyDescent="0.35">
      <c r="A5956" t="s">
        <v>2290</v>
      </c>
      <c r="B5956" t="s">
        <v>2610</v>
      </c>
      <c r="C5956">
        <v>7735006602</v>
      </c>
      <c r="D5956" t="s">
        <v>10</v>
      </c>
      <c r="E5956" t="s">
        <v>122</v>
      </c>
      <c r="F5956">
        <v>586048</v>
      </c>
      <c r="G5956">
        <v>69671</v>
      </c>
      <c r="H5956" s="2">
        <v>45653</v>
      </c>
    </row>
    <row r="5957" spans="1:8" x14ac:dyDescent="0.35">
      <c r="A5957" t="s">
        <v>2290</v>
      </c>
      <c r="B5957" t="s">
        <v>2610</v>
      </c>
      <c r="C5957">
        <v>7735000603</v>
      </c>
      <c r="D5957" t="s">
        <v>129</v>
      </c>
      <c r="E5957" t="s">
        <v>1636</v>
      </c>
      <c r="F5957">
        <v>554499</v>
      </c>
      <c r="G5957">
        <v>35201</v>
      </c>
      <c r="H5957" s="2">
        <v>45310</v>
      </c>
    </row>
    <row r="5958" spans="1:8" x14ac:dyDescent="0.35">
      <c r="A5958" t="s">
        <v>2290</v>
      </c>
      <c r="B5958" t="s">
        <v>2610</v>
      </c>
      <c r="C5958">
        <v>7735001212</v>
      </c>
      <c r="D5958" t="s">
        <v>129</v>
      </c>
      <c r="E5958" t="s">
        <v>1942</v>
      </c>
      <c r="F5958">
        <v>554634</v>
      </c>
      <c r="G5958">
        <v>35137</v>
      </c>
      <c r="H5958" s="2">
        <v>45392</v>
      </c>
    </row>
    <row r="5959" spans="1:8" x14ac:dyDescent="0.35">
      <c r="A5959" t="s">
        <v>2290</v>
      </c>
      <c r="B5959" t="s">
        <v>2610</v>
      </c>
      <c r="C5959">
        <v>7735001321</v>
      </c>
      <c r="D5959" t="s">
        <v>129</v>
      </c>
      <c r="E5959" t="s">
        <v>185</v>
      </c>
      <c r="F5959">
        <v>555380</v>
      </c>
      <c r="G5959">
        <v>36221</v>
      </c>
      <c r="H5959" s="2">
        <v>45392</v>
      </c>
    </row>
    <row r="5960" spans="1:8" x14ac:dyDescent="0.35">
      <c r="A5960" t="s">
        <v>2290</v>
      </c>
      <c r="B5960" t="s">
        <v>2610</v>
      </c>
      <c r="C5960">
        <v>7735002748</v>
      </c>
      <c r="D5960" t="s">
        <v>129</v>
      </c>
      <c r="E5960" t="s">
        <v>2653</v>
      </c>
      <c r="F5960">
        <v>555711</v>
      </c>
      <c r="G5960">
        <v>36452</v>
      </c>
      <c r="H5960" s="2">
        <v>45482</v>
      </c>
    </row>
    <row r="5961" spans="1:8" x14ac:dyDescent="0.35">
      <c r="A5961" t="s">
        <v>2290</v>
      </c>
      <c r="B5961" t="s">
        <v>2610</v>
      </c>
      <c r="C5961">
        <v>7735003776</v>
      </c>
      <c r="D5961" t="s">
        <v>129</v>
      </c>
      <c r="E5961" t="s">
        <v>2671</v>
      </c>
      <c r="F5961">
        <v>560499</v>
      </c>
      <c r="G5961">
        <v>35751</v>
      </c>
      <c r="H5961" s="2">
        <v>45545</v>
      </c>
    </row>
    <row r="5962" spans="1:8" x14ac:dyDescent="0.35">
      <c r="A5962" t="s">
        <v>2290</v>
      </c>
      <c r="B5962" t="s">
        <v>2610</v>
      </c>
      <c r="C5962">
        <v>7735003783</v>
      </c>
      <c r="D5962" t="s">
        <v>129</v>
      </c>
      <c r="E5962" t="s">
        <v>1794</v>
      </c>
      <c r="F5962">
        <v>555533</v>
      </c>
      <c r="G5962">
        <v>36001</v>
      </c>
      <c r="H5962" s="2">
        <v>45533</v>
      </c>
    </row>
    <row r="5963" spans="1:8" x14ac:dyDescent="0.35">
      <c r="A5963" t="s">
        <v>2290</v>
      </c>
      <c r="B5963" t="s">
        <v>2610</v>
      </c>
      <c r="C5963">
        <v>7735004695</v>
      </c>
      <c r="D5963" t="s">
        <v>129</v>
      </c>
      <c r="E5963" t="s">
        <v>265</v>
      </c>
      <c r="F5963">
        <v>554961</v>
      </c>
      <c r="G5963">
        <v>36001</v>
      </c>
      <c r="H5963" s="2">
        <v>45596</v>
      </c>
    </row>
    <row r="5964" spans="1:8" x14ac:dyDescent="0.35">
      <c r="A5964" t="s">
        <v>2290</v>
      </c>
      <c r="B5964" t="s">
        <v>2610</v>
      </c>
      <c r="C5964">
        <v>7735005868</v>
      </c>
      <c r="D5964" t="s">
        <v>129</v>
      </c>
      <c r="E5964" t="s">
        <v>2715</v>
      </c>
      <c r="F5964">
        <v>555631</v>
      </c>
      <c r="G5964">
        <v>36461</v>
      </c>
      <c r="H5964" s="2">
        <v>45621</v>
      </c>
    </row>
    <row r="5965" spans="1:8" x14ac:dyDescent="0.35">
      <c r="A5965" t="s">
        <v>2290</v>
      </c>
      <c r="B5965" t="s">
        <v>2610</v>
      </c>
      <c r="C5965">
        <v>7735000328</v>
      </c>
      <c r="D5965" t="s">
        <v>19</v>
      </c>
      <c r="E5965" t="s">
        <v>1927</v>
      </c>
      <c r="F5965">
        <v>588253</v>
      </c>
      <c r="G5965">
        <v>58826</v>
      </c>
      <c r="H5965" s="2">
        <v>45349</v>
      </c>
    </row>
    <row r="5966" spans="1:8" x14ac:dyDescent="0.35">
      <c r="A5966" t="s">
        <v>2290</v>
      </c>
      <c r="B5966" t="s">
        <v>2610</v>
      </c>
      <c r="C5966">
        <v>7735000846</v>
      </c>
      <c r="D5966" t="s">
        <v>19</v>
      </c>
      <c r="E5966" t="s">
        <v>2620</v>
      </c>
      <c r="F5966">
        <v>591688</v>
      </c>
      <c r="G5966">
        <v>67555</v>
      </c>
      <c r="H5966" s="2">
        <v>45331</v>
      </c>
    </row>
    <row r="5967" spans="1:8" x14ac:dyDescent="0.35">
      <c r="A5967" t="s">
        <v>2290</v>
      </c>
      <c r="B5967" t="s">
        <v>2610</v>
      </c>
      <c r="C5967">
        <v>7735000955</v>
      </c>
      <c r="D5967" t="s">
        <v>19</v>
      </c>
      <c r="E5967" t="s">
        <v>2622</v>
      </c>
      <c r="F5967">
        <v>597091</v>
      </c>
      <c r="G5967">
        <v>59101</v>
      </c>
      <c r="H5967" s="2">
        <v>45331</v>
      </c>
    </row>
    <row r="5968" spans="1:8" x14ac:dyDescent="0.35">
      <c r="A5968" t="s">
        <v>2290</v>
      </c>
      <c r="B5968" t="s">
        <v>2610</v>
      </c>
      <c r="C5968">
        <v>7735001095</v>
      </c>
      <c r="D5968" t="s">
        <v>19</v>
      </c>
      <c r="E5968" t="s">
        <v>2624</v>
      </c>
      <c r="F5968">
        <v>569801</v>
      </c>
      <c r="G5968">
        <v>58222</v>
      </c>
      <c r="H5968" s="2">
        <v>45366</v>
      </c>
    </row>
    <row r="5969" spans="1:8" x14ac:dyDescent="0.35">
      <c r="A5969" t="s">
        <v>2290</v>
      </c>
      <c r="B5969" t="s">
        <v>2610</v>
      </c>
      <c r="C5969">
        <v>7735001131</v>
      </c>
      <c r="D5969" t="s">
        <v>19</v>
      </c>
      <c r="E5969" t="s">
        <v>2625</v>
      </c>
      <c r="F5969">
        <v>587702</v>
      </c>
      <c r="G5969">
        <v>58841</v>
      </c>
      <c r="H5969" s="2">
        <v>45366</v>
      </c>
    </row>
    <row r="5970" spans="1:8" x14ac:dyDescent="0.35">
      <c r="A5970" t="s">
        <v>2290</v>
      </c>
      <c r="B5970" t="s">
        <v>2610</v>
      </c>
      <c r="C5970">
        <v>7735001257</v>
      </c>
      <c r="D5970" t="s">
        <v>19</v>
      </c>
      <c r="E5970" t="s">
        <v>862</v>
      </c>
      <c r="F5970">
        <v>595411</v>
      </c>
      <c r="G5970">
        <v>59301</v>
      </c>
      <c r="H5970" s="2">
        <v>45407</v>
      </c>
    </row>
    <row r="5971" spans="1:8" x14ac:dyDescent="0.35">
      <c r="A5971" t="s">
        <v>2290</v>
      </c>
      <c r="B5971" t="s">
        <v>2610</v>
      </c>
      <c r="C5971">
        <v>7735001561</v>
      </c>
      <c r="D5971" t="s">
        <v>19</v>
      </c>
      <c r="E5971" t="s">
        <v>2565</v>
      </c>
      <c r="F5971">
        <v>590568</v>
      </c>
      <c r="G5971">
        <v>67543</v>
      </c>
      <c r="H5971" s="2">
        <v>45392</v>
      </c>
    </row>
    <row r="5972" spans="1:8" x14ac:dyDescent="0.35">
      <c r="A5972" t="s">
        <v>2290</v>
      </c>
      <c r="B5972" t="s">
        <v>2610</v>
      </c>
      <c r="C5972">
        <v>7735001728</v>
      </c>
      <c r="D5972" t="s">
        <v>19</v>
      </c>
      <c r="E5972" t="s">
        <v>313</v>
      </c>
      <c r="F5972">
        <v>569780</v>
      </c>
      <c r="G5972">
        <v>58263</v>
      </c>
      <c r="H5972" s="2">
        <v>45401</v>
      </c>
    </row>
    <row r="5973" spans="1:8" x14ac:dyDescent="0.35">
      <c r="A5973" t="s">
        <v>2290</v>
      </c>
      <c r="B5973" t="s">
        <v>2610</v>
      </c>
      <c r="C5973">
        <v>7735001897</v>
      </c>
      <c r="D5973" t="s">
        <v>19</v>
      </c>
      <c r="E5973" t="s">
        <v>884</v>
      </c>
      <c r="F5973">
        <v>549215</v>
      </c>
      <c r="G5973">
        <v>39601</v>
      </c>
      <c r="H5973" s="2">
        <v>45433.753483796303</v>
      </c>
    </row>
    <row r="5974" spans="1:8" x14ac:dyDescent="0.35">
      <c r="A5974" t="s">
        <v>2290</v>
      </c>
      <c r="B5974" t="s">
        <v>2610</v>
      </c>
      <c r="C5974">
        <v>7735002384</v>
      </c>
      <c r="D5974" t="s">
        <v>19</v>
      </c>
      <c r="E5974" t="s">
        <v>1801</v>
      </c>
      <c r="F5974">
        <v>587711</v>
      </c>
      <c r="G5974">
        <v>58813</v>
      </c>
      <c r="H5974" s="2">
        <v>45460</v>
      </c>
    </row>
    <row r="5975" spans="1:8" x14ac:dyDescent="0.35">
      <c r="A5975" t="s">
        <v>2290</v>
      </c>
      <c r="B5975" t="s">
        <v>2610</v>
      </c>
      <c r="C5975">
        <v>7735002598</v>
      </c>
      <c r="D5975" t="s">
        <v>19</v>
      </c>
      <c r="E5975" t="s">
        <v>1089</v>
      </c>
      <c r="F5975">
        <v>596922</v>
      </c>
      <c r="G5975">
        <v>59212</v>
      </c>
      <c r="H5975" s="2">
        <v>45482</v>
      </c>
    </row>
    <row r="5976" spans="1:8" x14ac:dyDescent="0.35">
      <c r="A5976" t="s">
        <v>2290</v>
      </c>
      <c r="B5976" t="s">
        <v>2610</v>
      </c>
      <c r="C5976">
        <v>7735002772</v>
      </c>
      <c r="D5976" t="s">
        <v>19</v>
      </c>
      <c r="E5976" t="s">
        <v>1168</v>
      </c>
      <c r="F5976">
        <v>547778</v>
      </c>
      <c r="G5976">
        <v>39301</v>
      </c>
      <c r="H5976" s="2">
        <v>45496</v>
      </c>
    </row>
    <row r="5977" spans="1:8" x14ac:dyDescent="0.35">
      <c r="A5977" t="s">
        <v>2290</v>
      </c>
      <c r="B5977" t="s">
        <v>2610</v>
      </c>
      <c r="C5977">
        <v>7735003116</v>
      </c>
      <c r="D5977" t="s">
        <v>19</v>
      </c>
      <c r="E5977" t="s">
        <v>987</v>
      </c>
      <c r="F5977">
        <v>548936</v>
      </c>
      <c r="G5977">
        <v>39496</v>
      </c>
      <c r="H5977" s="2">
        <v>45533</v>
      </c>
    </row>
    <row r="5978" spans="1:8" x14ac:dyDescent="0.35">
      <c r="A5978" t="s">
        <v>2290</v>
      </c>
      <c r="B5978" t="s">
        <v>2610</v>
      </c>
      <c r="C5978">
        <v>7735003144</v>
      </c>
      <c r="D5978" t="s">
        <v>19</v>
      </c>
      <c r="E5978" t="s">
        <v>313</v>
      </c>
      <c r="F5978">
        <v>569780</v>
      </c>
      <c r="G5978">
        <v>58263</v>
      </c>
      <c r="H5978" s="2">
        <v>45509</v>
      </c>
    </row>
    <row r="5979" spans="1:8" x14ac:dyDescent="0.35">
      <c r="A5979" t="s">
        <v>2290</v>
      </c>
      <c r="B5979" t="s">
        <v>2610</v>
      </c>
      <c r="C5979">
        <v>7735003303</v>
      </c>
      <c r="D5979" t="s">
        <v>19</v>
      </c>
      <c r="E5979" t="s">
        <v>2665</v>
      </c>
      <c r="F5979">
        <v>587923</v>
      </c>
      <c r="G5979">
        <v>58867</v>
      </c>
      <c r="H5979" s="2">
        <v>45552</v>
      </c>
    </row>
    <row r="5980" spans="1:8" x14ac:dyDescent="0.35">
      <c r="A5980" t="s">
        <v>2290</v>
      </c>
      <c r="B5980" t="s">
        <v>2610</v>
      </c>
      <c r="C5980">
        <v>7735003525</v>
      </c>
      <c r="D5980" t="s">
        <v>19</v>
      </c>
      <c r="E5980" t="s">
        <v>2074</v>
      </c>
      <c r="F5980">
        <v>587478</v>
      </c>
      <c r="G5980">
        <v>58822</v>
      </c>
      <c r="H5980" s="2">
        <v>45533</v>
      </c>
    </row>
    <row r="5981" spans="1:8" x14ac:dyDescent="0.35">
      <c r="A5981" t="s">
        <v>2290</v>
      </c>
      <c r="B5981" t="s">
        <v>2610</v>
      </c>
      <c r="C5981">
        <v>7735003546</v>
      </c>
      <c r="D5981" t="s">
        <v>19</v>
      </c>
      <c r="E5981" t="s">
        <v>1572</v>
      </c>
      <c r="F5981">
        <v>597015</v>
      </c>
      <c r="G5981">
        <v>59211</v>
      </c>
      <c r="H5981" s="2">
        <v>45509</v>
      </c>
    </row>
    <row r="5982" spans="1:8" x14ac:dyDescent="0.35">
      <c r="A5982" t="s">
        <v>2290</v>
      </c>
      <c r="B5982" t="s">
        <v>2610</v>
      </c>
      <c r="C5982">
        <v>7735003774</v>
      </c>
      <c r="D5982" t="s">
        <v>19</v>
      </c>
      <c r="E5982" t="s">
        <v>313</v>
      </c>
      <c r="F5982">
        <v>569780</v>
      </c>
      <c r="G5982">
        <v>58263</v>
      </c>
      <c r="H5982" s="2">
        <v>45541</v>
      </c>
    </row>
    <row r="5983" spans="1:8" x14ac:dyDescent="0.35">
      <c r="A5983" t="s">
        <v>2290</v>
      </c>
      <c r="B5983" t="s">
        <v>2610</v>
      </c>
      <c r="C5983">
        <v>7735003777</v>
      </c>
      <c r="D5983" t="s">
        <v>19</v>
      </c>
      <c r="E5983" t="s">
        <v>69</v>
      </c>
      <c r="F5983">
        <v>547999</v>
      </c>
      <c r="G5983">
        <v>39601</v>
      </c>
      <c r="H5983" s="2">
        <v>45533</v>
      </c>
    </row>
    <row r="5984" spans="1:8" x14ac:dyDescent="0.35">
      <c r="A5984" t="s">
        <v>2290</v>
      </c>
      <c r="B5984" t="s">
        <v>2610</v>
      </c>
      <c r="C5984">
        <v>7735003782</v>
      </c>
      <c r="D5984" t="s">
        <v>19</v>
      </c>
      <c r="E5984" t="s">
        <v>2672</v>
      </c>
      <c r="F5984">
        <v>591564</v>
      </c>
      <c r="G5984">
        <v>67507</v>
      </c>
      <c r="H5984" s="2">
        <v>45533</v>
      </c>
    </row>
    <row r="5985" spans="1:8" x14ac:dyDescent="0.35">
      <c r="A5985" t="s">
        <v>2290</v>
      </c>
      <c r="B5985" t="s">
        <v>2610</v>
      </c>
      <c r="C5985">
        <v>7735003856</v>
      </c>
      <c r="D5985" t="s">
        <v>19</v>
      </c>
      <c r="E5985" t="s">
        <v>1572</v>
      </c>
      <c r="F5985">
        <v>597015</v>
      </c>
      <c r="G5985">
        <v>59211</v>
      </c>
      <c r="H5985" s="2">
        <v>45545</v>
      </c>
    </row>
    <row r="5986" spans="1:8" x14ac:dyDescent="0.35">
      <c r="A5986" t="s">
        <v>2290</v>
      </c>
      <c r="B5986" t="s">
        <v>2610</v>
      </c>
      <c r="C5986">
        <v>7735003887</v>
      </c>
      <c r="D5986" t="s">
        <v>19</v>
      </c>
      <c r="E5986" t="s">
        <v>72</v>
      </c>
      <c r="F5986">
        <v>588032</v>
      </c>
      <c r="G5986">
        <v>58901</v>
      </c>
      <c r="H5986" s="2">
        <v>45541</v>
      </c>
    </row>
    <row r="5987" spans="1:8" x14ac:dyDescent="0.35">
      <c r="A5987" t="s">
        <v>2290</v>
      </c>
      <c r="B5987" t="s">
        <v>2610</v>
      </c>
      <c r="C5987">
        <v>7735004169</v>
      </c>
      <c r="D5987" t="s">
        <v>19</v>
      </c>
      <c r="E5987" t="s">
        <v>2571</v>
      </c>
      <c r="F5987">
        <v>590401</v>
      </c>
      <c r="G5987">
        <v>67503</v>
      </c>
      <c r="H5987" s="2">
        <v>45552</v>
      </c>
    </row>
    <row r="5988" spans="1:8" x14ac:dyDescent="0.35">
      <c r="A5988" t="s">
        <v>2290</v>
      </c>
      <c r="B5988" t="s">
        <v>2610</v>
      </c>
      <c r="C5988">
        <v>7735004245</v>
      </c>
      <c r="D5988" t="s">
        <v>19</v>
      </c>
      <c r="E5988" t="s">
        <v>75</v>
      </c>
      <c r="F5988">
        <v>596647</v>
      </c>
      <c r="G5988">
        <v>59257</v>
      </c>
      <c r="H5988" s="2">
        <v>45560</v>
      </c>
    </row>
    <row r="5989" spans="1:8" x14ac:dyDescent="0.35">
      <c r="A5989" t="s">
        <v>2290</v>
      </c>
      <c r="B5989" t="s">
        <v>2610</v>
      </c>
      <c r="C5989">
        <v>7735004273</v>
      </c>
      <c r="D5989" t="s">
        <v>19</v>
      </c>
      <c r="E5989" t="s">
        <v>241</v>
      </c>
      <c r="F5989">
        <v>595926</v>
      </c>
      <c r="G5989">
        <v>59451</v>
      </c>
      <c r="H5989" s="2">
        <v>45545</v>
      </c>
    </row>
    <row r="5990" spans="1:8" x14ac:dyDescent="0.35">
      <c r="A5990" t="s">
        <v>2290</v>
      </c>
      <c r="B5990" t="s">
        <v>2610</v>
      </c>
      <c r="C5990">
        <v>7735004309</v>
      </c>
      <c r="D5990" t="s">
        <v>19</v>
      </c>
      <c r="E5990" t="s">
        <v>54</v>
      </c>
      <c r="F5990">
        <v>547913</v>
      </c>
      <c r="G5990">
        <v>39301</v>
      </c>
      <c r="H5990" s="2">
        <v>45545</v>
      </c>
    </row>
    <row r="5991" spans="1:8" x14ac:dyDescent="0.35">
      <c r="A5991" t="s">
        <v>2290</v>
      </c>
      <c r="B5991" t="s">
        <v>2610</v>
      </c>
      <c r="C5991">
        <v>7735004323</v>
      </c>
      <c r="D5991" t="s">
        <v>19</v>
      </c>
      <c r="E5991" t="s">
        <v>2682</v>
      </c>
      <c r="F5991">
        <v>590282</v>
      </c>
      <c r="G5991">
        <v>67555</v>
      </c>
      <c r="H5991" s="2">
        <v>45552</v>
      </c>
    </row>
    <row r="5992" spans="1:8" x14ac:dyDescent="0.35">
      <c r="A5992" t="s">
        <v>2290</v>
      </c>
      <c r="B5992" t="s">
        <v>2610</v>
      </c>
      <c r="C5992">
        <v>7735004373</v>
      </c>
      <c r="D5992" t="s">
        <v>19</v>
      </c>
      <c r="E5992" t="s">
        <v>2684</v>
      </c>
      <c r="F5992">
        <v>587591</v>
      </c>
      <c r="G5992">
        <v>58865</v>
      </c>
      <c r="H5992" s="2">
        <v>45560</v>
      </c>
    </row>
    <row r="5993" spans="1:8" x14ac:dyDescent="0.35">
      <c r="A5993" t="s">
        <v>2290</v>
      </c>
      <c r="B5993" t="s">
        <v>2610</v>
      </c>
      <c r="C5993">
        <v>7735004542</v>
      </c>
      <c r="D5993" t="s">
        <v>19</v>
      </c>
      <c r="E5993" t="s">
        <v>1044</v>
      </c>
      <c r="F5993">
        <v>550370</v>
      </c>
      <c r="G5993">
        <v>67521</v>
      </c>
      <c r="H5993" s="2">
        <v>45552</v>
      </c>
    </row>
    <row r="5994" spans="1:8" x14ac:dyDescent="0.35">
      <c r="A5994" t="s">
        <v>2290</v>
      </c>
      <c r="B5994" t="s">
        <v>2610</v>
      </c>
      <c r="C5994">
        <v>7735004582</v>
      </c>
      <c r="D5994" t="s">
        <v>19</v>
      </c>
      <c r="E5994" t="s">
        <v>2665</v>
      </c>
      <c r="F5994">
        <v>587923</v>
      </c>
      <c r="G5994">
        <v>58867</v>
      </c>
      <c r="H5994" s="2">
        <v>45596</v>
      </c>
    </row>
    <row r="5995" spans="1:8" x14ac:dyDescent="0.35">
      <c r="A5995" t="s">
        <v>2290</v>
      </c>
      <c r="B5995" t="s">
        <v>2610</v>
      </c>
      <c r="C5995">
        <v>7735004605</v>
      </c>
      <c r="D5995" t="s">
        <v>19</v>
      </c>
      <c r="E5995" t="s">
        <v>2690</v>
      </c>
      <c r="F5995">
        <v>597139</v>
      </c>
      <c r="G5995">
        <v>59444</v>
      </c>
      <c r="H5995" s="2">
        <v>45560</v>
      </c>
    </row>
    <row r="5996" spans="1:8" x14ac:dyDescent="0.35">
      <c r="A5996" t="s">
        <v>2290</v>
      </c>
      <c r="B5996" t="s">
        <v>2610</v>
      </c>
      <c r="C5996">
        <v>7735004828</v>
      </c>
      <c r="D5996" t="s">
        <v>19</v>
      </c>
      <c r="E5996" t="s">
        <v>2004</v>
      </c>
      <c r="F5996">
        <v>591874</v>
      </c>
      <c r="G5996">
        <v>67553</v>
      </c>
      <c r="H5996" s="2">
        <v>45567</v>
      </c>
    </row>
    <row r="5997" spans="1:8" x14ac:dyDescent="0.35">
      <c r="A5997" t="s">
        <v>2290</v>
      </c>
      <c r="B5997" t="s">
        <v>2610</v>
      </c>
      <c r="C5997">
        <v>7735004877</v>
      </c>
      <c r="D5997" t="s">
        <v>19</v>
      </c>
      <c r="E5997" t="s">
        <v>2698</v>
      </c>
      <c r="F5997">
        <v>591441</v>
      </c>
      <c r="G5997">
        <v>67557</v>
      </c>
      <c r="H5997" s="2">
        <v>45560</v>
      </c>
    </row>
    <row r="5998" spans="1:8" x14ac:dyDescent="0.35">
      <c r="A5998" t="s">
        <v>2290</v>
      </c>
      <c r="B5998" t="s">
        <v>2610</v>
      </c>
      <c r="C5998">
        <v>7735004932</v>
      </c>
      <c r="D5998" t="s">
        <v>19</v>
      </c>
      <c r="E5998" t="s">
        <v>2665</v>
      </c>
      <c r="F5998">
        <v>587923</v>
      </c>
      <c r="G5998">
        <v>58867</v>
      </c>
      <c r="H5998" s="2">
        <v>45567</v>
      </c>
    </row>
    <row r="5999" spans="1:8" x14ac:dyDescent="0.35">
      <c r="A5999" t="s">
        <v>2290</v>
      </c>
      <c r="B5999" t="s">
        <v>2610</v>
      </c>
      <c r="C5999">
        <v>7735004935</v>
      </c>
      <c r="D5999" t="s">
        <v>19</v>
      </c>
      <c r="E5999" t="s">
        <v>2700</v>
      </c>
      <c r="F5999">
        <v>590444</v>
      </c>
      <c r="G5999">
        <v>67522</v>
      </c>
      <c r="H5999" s="2">
        <v>45615</v>
      </c>
    </row>
    <row r="6000" spans="1:8" x14ac:dyDescent="0.35">
      <c r="A6000" t="s">
        <v>2290</v>
      </c>
      <c r="B6000" t="s">
        <v>2610</v>
      </c>
      <c r="C6000">
        <v>7735004980</v>
      </c>
      <c r="D6000" t="s">
        <v>19</v>
      </c>
      <c r="E6000" t="s">
        <v>862</v>
      </c>
      <c r="F6000">
        <v>595411</v>
      </c>
      <c r="G6000">
        <v>59301</v>
      </c>
      <c r="H6000" s="2">
        <v>45587</v>
      </c>
    </row>
    <row r="6001" spans="1:8" x14ac:dyDescent="0.35">
      <c r="A6001" t="s">
        <v>2290</v>
      </c>
      <c r="B6001" t="s">
        <v>2610</v>
      </c>
      <c r="C6001">
        <v>7735005022</v>
      </c>
      <c r="D6001" t="s">
        <v>19</v>
      </c>
      <c r="E6001" t="s">
        <v>2702</v>
      </c>
      <c r="F6001">
        <v>550388</v>
      </c>
      <c r="G6001">
        <v>67544</v>
      </c>
      <c r="H6001" s="2">
        <v>45587</v>
      </c>
    </row>
    <row r="6002" spans="1:8" x14ac:dyDescent="0.35">
      <c r="A6002" t="s">
        <v>2290</v>
      </c>
      <c r="B6002" t="s">
        <v>2610</v>
      </c>
      <c r="C6002">
        <v>7735005195</v>
      </c>
      <c r="D6002" t="s">
        <v>19</v>
      </c>
      <c r="E6002" t="s">
        <v>1228</v>
      </c>
      <c r="F6002">
        <v>548316</v>
      </c>
      <c r="G6002">
        <v>58001</v>
      </c>
      <c r="H6002" s="2">
        <v>45596</v>
      </c>
    </row>
    <row r="6003" spans="1:8" x14ac:dyDescent="0.35">
      <c r="A6003" t="s">
        <v>2290</v>
      </c>
      <c r="B6003" t="s">
        <v>2610</v>
      </c>
      <c r="C6003">
        <v>7735005612</v>
      </c>
      <c r="D6003" t="s">
        <v>19</v>
      </c>
      <c r="E6003" t="s">
        <v>2224</v>
      </c>
      <c r="F6003">
        <v>548456</v>
      </c>
      <c r="G6003">
        <v>39415</v>
      </c>
      <c r="H6003" s="2">
        <v>45609</v>
      </c>
    </row>
    <row r="6004" spans="1:8" x14ac:dyDescent="0.35">
      <c r="A6004" t="s">
        <v>2290</v>
      </c>
      <c r="B6004" t="s">
        <v>2610</v>
      </c>
      <c r="C6004">
        <v>7735005777</v>
      </c>
      <c r="D6004" t="s">
        <v>19</v>
      </c>
      <c r="E6004" t="s">
        <v>532</v>
      </c>
      <c r="F6004">
        <v>596884</v>
      </c>
      <c r="G6004">
        <v>59263</v>
      </c>
      <c r="H6004" s="2">
        <v>45615</v>
      </c>
    </row>
    <row r="6005" spans="1:8" x14ac:dyDescent="0.35">
      <c r="A6005" t="s">
        <v>2290</v>
      </c>
      <c r="B6005" t="s">
        <v>2610</v>
      </c>
      <c r="C6005">
        <v>7735006250</v>
      </c>
      <c r="D6005" t="s">
        <v>19</v>
      </c>
      <c r="E6005" t="s">
        <v>1513</v>
      </c>
      <c r="F6005">
        <v>549916</v>
      </c>
      <c r="G6005">
        <v>59253</v>
      </c>
      <c r="H6005" s="2">
        <v>45630</v>
      </c>
    </row>
    <row r="6006" spans="1:8" x14ac:dyDescent="0.35">
      <c r="A6006" t="s">
        <v>2290</v>
      </c>
      <c r="B6006" t="s">
        <v>2610</v>
      </c>
      <c r="C6006">
        <v>7735006297</v>
      </c>
      <c r="D6006" t="s">
        <v>19</v>
      </c>
      <c r="E6006" t="s">
        <v>2722</v>
      </c>
      <c r="F6006">
        <v>548588</v>
      </c>
      <c r="G6006">
        <v>58253</v>
      </c>
      <c r="H6006" s="2">
        <v>45653</v>
      </c>
    </row>
    <row r="6007" spans="1:8" x14ac:dyDescent="0.35">
      <c r="A6007" t="s">
        <v>2290</v>
      </c>
      <c r="B6007" t="s">
        <v>2610</v>
      </c>
      <c r="C6007">
        <v>7735006439</v>
      </c>
      <c r="D6007" t="s">
        <v>19</v>
      </c>
      <c r="E6007" t="s">
        <v>2057</v>
      </c>
      <c r="F6007">
        <v>569186</v>
      </c>
      <c r="G6007">
        <v>58231</v>
      </c>
      <c r="H6007" s="2">
        <v>45630</v>
      </c>
    </row>
    <row r="6008" spans="1:8" x14ac:dyDescent="0.35">
      <c r="A6008" t="s">
        <v>2290</v>
      </c>
      <c r="B6008" t="s">
        <v>2610</v>
      </c>
      <c r="C6008">
        <v>7735006710</v>
      </c>
      <c r="D6008" t="s">
        <v>19</v>
      </c>
      <c r="E6008" t="s">
        <v>841</v>
      </c>
      <c r="F6008">
        <v>591181</v>
      </c>
      <c r="G6008">
        <v>67602</v>
      </c>
      <c r="H6008" s="2">
        <v>45653</v>
      </c>
    </row>
    <row r="6009" spans="1:8" x14ac:dyDescent="0.35">
      <c r="A6009" t="s">
        <v>2290</v>
      </c>
      <c r="B6009" t="s">
        <v>2610</v>
      </c>
      <c r="C6009">
        <v>7735001083</v>
      </c>
      <c r="D6009" t="s">
        <v>12</v>
      </c>
      <c r="E6009" t="s">
        <v>2623</v>
      </c>
      <c r="F6009">
        <v>576450</v>
      </c>
      <c r="G6009">
        <v>51601</v>
      </c>
      <c r="H6009" s="2">
        <v>45366</v>
      </c>
    </row>
    <row r="6010" spans="1:8" x14ac:dyDescent="0.35">
      <c r="A6010" t="s">
        <v>2290</v>
      </c>
      <c r="B6010" t="s">
        <v>2610</v>
      </c>
      <c r="C6010">
        <v>7735001307</v>
      </c>
      <c r="D6010" t="s">
        <v>12</v>
      </c>
      <c r="E6010" t="s">
        <v>2630</v>
      </c>
      <c r="F6010">
        <v>570656</v>
      </c>
      <c r="G6010">
        <v>50333</v>
      </c>
      <c r="H6010" s="2">
        <v>45392</v>
      </c>
    </row>
    <row r="6011" spans="1:8" x14ac:dyDescent="0.35">
      <c r="A6011" t="s">
        <v>2290</v>
      </c>
      <c r="B6011" t="s">
        <v>2610</v>
      </c>
      <c r="C6011">
        <v>7735001512</v>
      </c>
      <c r="D6011" t="s">
        <v>12</v>
      </c>
      <c r="E6011" t="s">
        <v>475</v>
      </c>
      <c r="F6011">
        <v>574210</v>
      </c>
      <c r="G6011">
        <v>54963</v>
      </c>
      <c r="H6011" s="2">
        <v>45407</v>
      </c>
    </row>
    <row r="6012" spans="1:8" x14ac:dyDescent="0.35">
      <c r="A6012" t="s">
        <v>2290</v>
      </c>
      <c r="B6012" t="s">
        <v>2610</v>
      </c>
      <c r="C6012">
        <v>7735002479</v>
      </c>
      <c r="D6012" t="s">
        <v>12</v>
      </c>
      <c r="E6012" t="s">
        <v>1226</v>
      </c>
      <c r="F6012">
        <v>576263</v>
      </c>
      <c r="G6012">
        <v>51801</v>
      </c>
      <c r="H6012" s="2">
        <v>45482</v>
      </c>
    </row>
    <row r="6013" spans="1:8" x14ac:dyDescent="0.35">
      <c r="A6013" t="s">
        <v>2290</v>
      </c>
      <c r="B6013" t="s">
        <v>2610</v>
      </c>
      <c r="C6013">
        <v>7735002534</v>
      </c>
      <c r="D6013" t="s">
        <v>12</v>
      </c>
      <c r="E6013" t="s">
        <v>511</v>
      </c>
      <c r="F6013">
        <v>574538</v>
      </c>
      <c r="G6013">
        <v>54957</v>
      </c>
      <c r="H6013" s="2">
        <v>45496</v>
      </c>
    </row>
    <row r="6014" spans="1:8" x14ac:dyDescent="0.35">
      <c r="A6014" t="s">
        <v>2290</v>
      </c>
      <c r="B6014" t="s">
        <v>2610</v>
      </c>
      <c r="C6014">
        <v>7735003058</v>
      </c>
      <c r="D6014" t="s">
        <v>12</v>
      </c>
      <c r="E6014" t="s">
        <v>2659</v>
      </c>
      <c r="F6014">
        <v>569879</v>
      </c>
      <c r="G6014">
        <v>50346</v>
      </c>
      <c r="H6014" s="2">
        <v>45489</v>
      </c>
    </row>
    <row r="6015" spans="1:8" x14ac:dyDescent="0.35">
      <c r="A6015" t="s">
        <v>2290</v>
      </c>
      <c r="B6015" t="s">
        <v>2610</v>
      </c>
      <c r="C6015">
        <v>7735003159</v>
      </c>
      <c r="D6015" t="s">
        <v>12</v>
      </c>
      <c r="E6015" t="s">
        <v>1551</v>
      </c>
      <c r="F6015">
        <v>573868</v>
      </c>
      <c r="G6015">
        <v>54701</v>
      </c>
      <c r="H6015" s="2">
        <v>45489</v>
      </c>
    </row>
    <row r="6016" spans="1:8" x14ac:dyDescent="0.35">
      <c r="A6016" t="s">
        <v>2290</v>
      </c>
      <c r="B6016" t="s">
        <v>2610</v>
      </c>
      <c r="C6016">
        <v>7735003435</v>
      </c>
      <c r="D6016" t="s">
        <v>12</v>
      </c>
      <c r="E6016" t="s">
        <v>1670</v>
      </c>
      <c r="F6016">
        <v>572926</v>
      </c>
      <c r="G6016">
        <v>50801</v>
      </c>
      <c r="H6016" s="2">
        <v>45509</v>
      </c>
    </row>
    <row r="6017" spans="1:8" x14ac:dyDescent="0.35">
      <c r="A6017" t="s">
        <v>2290</v>
      </c>
      <c r="B6017" t="s">
        <v>2610</v>
      </c>
      <c r="C6017">
        <v>7735003679</v>
      </c>
      <c r="D6017" t="s">
        <v>12</v>
      </c>
      <c r="E6017" t="s">
        <v>2578</v>
      </c>
      <c r="F6017">
        <v>579769</v>
      </c>
      <c r="G6017">
        <v>54401</v>
      </c>
      <c r="H6017" s="2">
        <v>45518</v>
      </c>
    </row>
    <row r="6018" spans="1:8" x14ac:dyDescent="0.35">
      <c r="A6018" t="s">
        <v>2290</v>
      </c>
      <c r="B6018" t="s">
        <v>2610</v>
      </c>
      <c r="C6018">
        <v>7735003693</v>
      </c>
      <c r="D6018" t="s">
        <v>12</v>
      </c>
      <c r="E6018" t="s">
        <v>424</v>
      </c>
      <c r="F6018">
        <v>574287</v>
      </c>
      <c r="G6018">
        <v>54922</v>
      </c>
      <c r="H6018" s="2">
        <v>45533</v>
      </c>
    </row>
    <row r="6019" spans="1:8" x14ac:dyDescent="0.35">
      <c r="A6019" t="s">
        <v>2290</v>
      </c>
      <c r="B6019" t="s">
        <v>2610</v>
      </c>
      <c r="C6019">
        <v>7735003857</v>
      </c>
      <c r="D6019" t="s">
        <v>12</v>
      </c>
      <c r="E6019" t="s">
        <v>156</v>
      </c>
      <c r="F6019">
        <v>579564</v>
      </c>
      <c r="G6019">
        <v>54401</v>
      </c>
      <c r="H6019" s="2">
        <v>45541</v>
      </c>
    </row>
    <row r="6020" spans="1:8" x14ac:dyDescent="0.35">
      <c r="A6020" t="s">
        <v>2290</v>
      </c>
      <c r="B6020" t="s">
        <v>2610</v>
      </c>
      <c r="C6020">
        <v>7735004359</v>
      </c>
      <c r="D6020" t="s">
        <v>12</v>
      </c>
      <c r="E6020" t="s">
        <v>271</v>
      </c>
      <c r="F6020">
        <v>530786</v>
      </c>
      <c r="G6020">
        <v>55203</v>
      </c>
      <c r="H6020" s="2">
        <v>45560</v>
      </c>
    </row>
    <row r="6021" spans="1:8" x14ac:dyDescent="0.35">
      <c r="A6021" t="s">
        <v>2290</v>
      </c>
      <c r="B6021" t="s">
        <v>2610</v>
      </c>
      <c r="C6021">
        <v>7735004538</v>
      </c>
      <c r="D6021" t="s">
        <v>12</v>
      </c>
      <c r="E6021" t="s">
        <v>2688</v>
      </c>
      <c r="F6021">
        <v>572918</v>
      </c>
      <c r="G6021">
        <v>50801</v>
      </c>
      <c r="H6021" s="2">
        <v>45560</v>
      </c>
    </row>
    <row r="6022" spans="1:8" x14ac:dyDescent="0.35">
      <c r="A6022" t="s">
        <v>2290</v>
      </c>
      <c r="B6022" t="s">
        <v>2610</v>
      </c>
      <c r="C6022">
        <v>7735004569</v>
      </c>
      <c r="D6022" t="s">
        <v>12</v>
      </c>
      <c r="E6022" t="s">
        <v>2689</v>
      </c>
      <c r="F6022">
        <v>574180</v>
      </c>
      <c r="G6022">
        <v>55205</v>
      </c>
      <c r="H6022" s="2">
        <v>45587</v>
      </c>
    </row>
    <row r="6023" spans="1:8" x14ac:dyDescent="0.35">
      <c r="A6023" t="s">
        <v>2290</v>
      </c>
      <c r="B6023" t="s">
        <v>2610</v>
      </c>
      <c r="C6023">
        <v>7735004611</v>
      </c>
      <c r="D6023" t="s">
        <v>12</v>
      </c>
      <c r="E6023" t="s">
        <v>597</v>
      </c>
      <c r="F6023">
        <v>569810</v>
      </c>
      <c r="G6023">
        <v>50004</v>
      </c>
      <c r="H6023" s="2">
        <v>45552</v>
      </c>
    </row>
    <row r="6024" spans="1:8" x14ac:dyDescent="0.35">
      <c r="A6024" t="s">
        <v>2290</v>
      </c>
      <c r="B6024" t="s">
        <v>2610</v>
      </c>
      <c r="C6024">
        <v>7735004631</v>
      </c>
      <c r="D6024" t="s">
        <v>12</v>
      </c>
      <c r="E6024" t="s">
        <v>1551</v>
      </c>
      <c r="F6024">
        <v>573868</v>
      </c>
      <c r="G6024">
        <v>54701</v>
      </c>
      <c r="H6024" s="2">
        <v>45552</v>
      </c>
    </row>
    <row r="6025" spans="1:8" x14ac:dyDescent="0.35">
      <c r="A6025" t="s">
        <v>2290</v>
      </c>
      <c r="B6025" t="s">
        <v>2610</v>
      </c>
      <c r="C6025">
        <v>7735004667</v>
      </c>
      <c r="D6025" t="s">
        <v>12</v>
      </c>
      <c r="E6025" t="s">
        <v>2406</v>
      </c>
      <c r="F6025">
        <v>576778</v>
      </c>
      <c r="G6025">
        <v>51703</v>
      </c>
      <c r="H6025" s="2">
        <v>45596</v>
      </c>
    </row>
    <row r="6026" spans="1:8" x14ac:dyDescent="0.35">
      <c r="A6026" t="s">
        <v>2290</v>
      </c>
      <c r="B6026" t="s">
        <v>2610</v>
      </c>
      <c r="C6026">
        <v>7735005056</v>
      </c>
      <c r="D6026" t="s">
        <v>12</v>
      </c>
      <c r="E6026" t="s">
        <v>2312</v>
      </c>
      <c r="F6026">
        <v>576701</v>
      </c>
      <c r="G6026">
        <v>51761</v>
      </c>
      <c r="H6026" s="2">
        <v>45587</v>
      </c>
    </row>
    <row r="6027" spans="1:8" x14ac:dyDescent="0.35">
      <c r="A6027" t="s">
        <v>2290</v>
      </c>
      <c r="B6027" t="s">
        <v>2610</v>
      </c>
      <c r="C6027">
        <v>7735005100</v>
      </c>
      <c r="D6027" t="s">
        <v>12</v>
      </c>
      <c r="E6027" t="s">
        <v>2705</v>
      </c>
      <c r="F6027">
        <v>569836</v>
      </c>
      <c r="G6027">
        <v>50401</v>
      </c>
      <c r="H6027" s="2">
        <v>45587</v>
      </c>
    </row>
    <row r="6028" spans="1:8" x14ac:dyDescent="0.35">
      <c r="A6028" t="s">
        <v>2290</v>
      </c>
      <c r="B6028" t="s">
        <v>2610</v>
      </c>
      <c r="C6028">
        <v>7735005412</v>
      </c>
      <c r="D6028" t="s">
        <v>12</v>
      </c>
      <c r="E6028" t="s">
        <v>352</v>
      </c>
      <c r="F6028">
        <v>579548</v>
      </c>
      <c r="G6028">
        <v>54101</v>
      </c>
      <c r="H6028" s="2">
        <v>45630</v>
      </c>
    </row>
    <row r="6029" spans="1:8" x14ac:dyDescent="0.35">
      <c r="A6029" t="s">
        <v>2290</v>
      </c>
      <c r="B6029" t="s">
        <v>2610</v>
      </c>
      <c r="C6029">
        <v>7735005477</v>
      </c>
      <c r="D6029" t="s">
        <v>12</v>
      </c>
      <c r="E6029" t="s">
        <v>1944</v>
      </c>
      <c r="F6029">
        <v>573311</v>
      </c>
      <c r="G6029">
        <v>50754</v>
      </c>
      <c r="H6029" s="2">
        <v>45596</v>
      </c>
    </row>
    <row r="6030" spans="1:8" x14ac:dyDescent="0.35">
      <c r="A6030" t="s">
        <v>2290</v>
      </c>
      <c r="B6030" t="s">
        <v>2610</v>
      </c>
      <c r="C6030">
        <v>7735005657</v>
      </c>
      <c r="D6030" t="s">
        <v>12</v>
      </c>
      <c r="E6030" t="s">
        <v>2420</v>
      </c>
      <c r="F6030">
        <v>573477</v>
      </c>
      <c r="G6030">
        <v>50801</v>
      </c>
      <c r="H6030" s="2">
        <v>45621</v>
      </c>
    </row>
    <row r="6031" spans="1:8" x14ac:dyDescent="0.35">
      <c r="A6031" t="s">
        <v>2290</v>
      </c>
      <c r="B6031" t="s">
        <v>2610</v>
      </c>
      <c r="C6031">
        <v>7735005902</v>
      </c>
      <c r="D6031" t="s">
        <v>12</v>
      </c>
      <c r="E6031" t="s">
        <v>1704</v>
      </c>
      <c r="F6031">
        <v>553701</v>
      </c>
      <c r="G6031">
        <v>50723</v>
      </c>
      <c r="H6031" s="2">
        <v>45621</v>
      </c>
    </row>
    <row r="6032" spans="1:8" x14ac:dyDescent="0.35">
      <c r="A6032" t="s">
        <v>2290</v>
      </c>
      <c r="B6032" t="s">
        <v>2610</v>
      </c>
      <c r="C6032">
        <v>7735005949</v>
      </c>
      <c r="D6032" t="s">
        <v>12</v>
      </c>
      <c r="E6032" t="s">
        <v>2716</v>
      </c>
      <c r="F6032">
        <v>548855</v>
      </c>
      <c r="G6032">
        <v>50801</v>
      </c>
      <c r="H6032" s="2">
        <v>45621</v>
      </c>
    </row>
    <row r="6033" spans="1:8" x14ac:dyDescent="0.35">
      <c r="A6033" t="s">
        <v>2290</v>
      </c>
      <c r="B6033" t="s">
        <v>2610</v>
      </c>
      <c r="C6033">
        <v>7735006296</v>
      </c>
      <c r="D6033" t="s">
        <v>12</v>
      </c>
      <c r="E6033" t="s">
        <v>1797</v>
      </c>
      <c r="F6033">
        <v>572969</v>
      </c>
      <c r="G6033">
        <v>50801</v>
      </c>
      <c r="H6033" s="2">
        <v>45653</v>
      </c>
    </row>
    <row r="6034" spans="1:8" x14ac:dyDescent="0.35">
      <c r="A6034" t="s">
        <v>2290</v>
      </c>
      <c r="B6034" t="s">
        <v>2610</v>
      </c>
      <c r="C6034">
        <v>7735006387</v>
      </c>
      <c r="D6034" t="s">
        <v>12</v>
      </c>
      <c r="E6034" t="s">
        <v>2723</v>
      </c>
      <c r="F6034">
        <v>574457</v>
      </c>
      <c r="G6034">
        <v>54901</v>
      </c>
      <c r="H6034" s="2">
        <v>45653</v>
      </c>
    </row>
    <row r="6035" spans="1:8" x14ac:dyDescent="0.35">
      <c r="A6035" t="s">
        <v>2290</v>
      </c>
      <c r="B6035" t="s">
        <v>2610</v>
      </c>
      <c r="C6035">
        <v>7735006655</v>
      </c>
      <c r="D6035" t="s">
        <v>12</v>
      </c>
      <c r="E6035" t="s">
        <v>155</v>
      </c>
      <c r="F6035">
        <v>574481</v>
      </c>
      <c r="G6035">
        <v>54948</v>
      </c>
      <c r="H6035" s="2">
        <v>45653</v>
      </c>
    </row>
    <row r="6036" spans="1:8" x14ac:dyDescent="0.35">
      <c r="A6036" t="s">
        <v>2290</v>
      </c>
      <c r="B6036" t="s">
        <v>2610</v>
      </c>
      <c r="C6036">
        <v>7735001790</v>
      </c>
      <c r="D6036" t="s">
        <v>14</v>
      </c>
      <c r="E6036" t="s">
        <v>2639</v>
      </c>
      <c r="F6036">
        <v>564397</v>
      </c>
      <c r="G6036">
        <v>46353</v>
      </c>
      <c r="H6036" s="2">
        <v>45401</v>
      </c>
    </row>
    <row r="6037" spans="1:8" x14ac:dyDescent="0.35">
      <c r="A6037" t="s">
        <v>2290</v>
      </c>
      <c r="B6037" t="s">
        <v>2610</v>
      </c>
      <c r="C6037">
        <v>7735003118</v>
      </c>
      <c r="D6037" t="s">
        <v>14</v>
      </c>
      <c r="E6037" t="s">
        <v>2660</v>
      </c>
      <c r="F6037">
        <v>577031</v>
      </c>
      <c r="G6037">
        <v>51401</v>
      </c>
      <c r="H6037" s="2">
        <v>45552</v>
      </c>
    </row>
    <row r="6038" spans="1:8" x14ac:dyDescent="0.35">
      <c r="A6038" t="s">
        <v>2290</v>
      </c>
      <c r="B6038" t="s">
        <v>2610</v>
      </c>
      <c r="C6038">
        <v>7735003648</v>
      </c>
      <c r="D6038" t="s">
        <v>14</v>
      </c>
      <c r="E6038" t="s">
        <v>2639</v>
      </c>
      <c r="F6038">
        <v>564397</v>
      </c>
      <c r="G6038">
        <v>46353</v>
      </c>
      <c r="H6038" s="2">
        <v>45518</v>
      </c>
    </row>
    <row r="6039" spans="1:8" x14ac:dyDescent="0.35">
      <c r="A6039" t="s">
        <v>2290</v>
      </c>
      <c r="B6039" t="s">
        <v>2610</v>
      </c>
      <c r="C6039">
        <v>7735003905</v>
      </c>
      <c r="D6039" t="s">
        <v>14</v>
      </c>
      <c r="E6039" t="s">
        <v>763</v>
      </c>
      <c r="F6039">
        <v>577308</v>
      </c>
      <c r="G6039">
        <v>51251</v>
      </c>
      <c r="H6039" s="2">
        <v>45587</v>
      </c>
    </row>
    <row r="6040" spans="1:8" x14ac:dyDescent="0.35">
      <c r="A6040" t="s">
        <v>2290</v>
      </c>
      <c r="B6040" t="s">
        <v>2610</v>
      </c>
      <c r="C6040">
        <v>7735004325</v>
      </c>
      <c r="D6040" t="s">
        <v>14</v>
      </c>
      <c r="E6040" t="s">
        <v>588</v>
      </c>
      <c r="F6040">
        <v>563790</v>
      </c>
      <c r="G6040">
        <v>46802</v>
      </c>
      <c r="H6040" s="2">
        <v>45587</v>
      </c>
    </row>
    <row r="6041" spans="1:8" x14ac:dyDescent="0.35">
      <c r="A6041" t="s">
        <v>2290</v>
      </c>
      <c r="B6041" t="s">
        <v>2610</v>
      </c>
      <c r="C6041">
        <v>7735005065</v>
      </c>
      <c r="D6041" t="s">
        <v>14</v>
      </c>
      <c r="E6041" t="s">
        <v>2703</v>
      </c>
      <c r="F6041">
        <v>562076</v>
      </c>
      <c r="G6041">
        <v>47001</v>
      </c>
      <c r="H6041" s="2">
        <v>45587</v>
      </c>
    </row>
    <row r="6042" spans="1:8" x14ac:dyDescent="0.35">
      <c r="A6042" t="s">
        <v>2290</v>
      </c>
      <c r="B6042" t="s">
        <v>2610</v>
      </c>
      <c r="C6042">
        <v>7735005255</v>
      </c>
      <c r="D6042" t="s">
        <v>14</v>
      </c>
      <c r="E6042" t="s">
        <v>2124</v>
      </c>
      <c r="F6042">
        <v>576964</v>
      </c>
      <c r="G6042">
        <v>51301</v>
      </c>
      <c r="H6042" s="2">
        <v>45609</v>
      </c>
    </row>
    <row r="6043" spans="1:8" x14ac:dyDescent="0.35">
      <c r="A6043" t="s">
        <v>2290</v>
      </c>
      <c r="B6043" t="s">
        <v>2610</v>
      </c>
      <c r="C6043">
        <v>7735005607</v>
      </c>
      <c r="D6043" t="s">
        <v>14</v>
      </c>
      <c r="E6043" t="s">
        <v>418</v>
      </c>
      <c r="F6043">
        <v>561681</v>
      </c>
      <c r="G6043">
        <v>47114</v>
      </c>
      <c r="H6043" s="2">
        <v>45596</v>
      </c>
    </row>
    <row r="6044" spans="1:8" x14ac:dyDescent="0.35">
      <c r="A6044" t="s">
        <v>2290</v>
      </c>
      <c r="B6044" t="s">
        <v>2610</v>
      </c>
      <c r="C6044">
        <v>7735005760</v>
      </c>
      <c r="D6044" t="s">
        <v>14</v>
      </c>
      <c r="E6044" t="s">
        <v>1131</v>
      </c>
      <c r="F6044">
        <v>563889</v>
      </c>
      <c r="G6044">
        <v>46001</v>
      </c>
      <c r="H6044" s="2">
        <v>45621</v>
      </c>
    </row>
    <row r="6045" spans="1:8" x14ac:dyDescent="0.35">
      <c r="A6045" t="s">
        <v>2290</v>
      </c>
      <c r="B6045" t="s">
        <v>2610</v>
      </c>
      <c r="C6045">
        <v>7735005916</v>
      </c>
      <c r="D6045" t="s">
        <v>14</v>
      </c>
      <c r="E6045" t="s">
        <v>1552</v>
      </c>
      <c r="F6045">
        <v>564133</v>
      </c>
      <c r="G6045">
        <v>46365</v>
      </c>
      <c r="H6045" s="2">
        <v>45621</v>
      </c>
    </row>
    <row r="6046" spans="1:8" x14ac:dyDescent="0.35">
      <c r="A6046" t="s">
        <v>2290</v>
      </c>
      <c r="B6046" t="s">
        <v>2610</v>
      </c>
      <c r="C6046">
        <v>7735005994</v>
      </c>
      <c r="D6046" t="s">
        <v>14</v>
      </c>
      <c r="E6046" t="s">
        <v>1295</v>
      </c>
      <c r="F6046">
        <v>577464</v>
      </c>
      <c r="G6046">
        <v>51301</v>
      </c>
      <c r="H6046" s="2">
        <v>45653</v>
      </c>
    </row>
    <row r="6047" spans="1:8" x14ac:dyDescent="0.35">
      <c r="A6047" t="s">
        <v>2290</v>
      </c>
      <c r="B6047" t="s">
        <v>2610</v>
      </c>
      <c r="C6047">
        <v>7735000525</v>
      </c>
      <c r="D6047" t="s">
        <v>35</v>
      </c>
      <c r="E6047" t="s">
        <v>285</v>
      </c>
      <c r="F6047">
        <v>599069</v>
      </c>
      <c r="G6047">
        <v>73511</v>
      </c>
      <c r="H6047" s="2">
        <v>45315</v>
      </c>
    </row>
    <row r="6048" spans="1:8" x14ac:dyDescent="0.35">
      <c r="A6048" t="s">
        <v>2290</v>
      </c>
      <c r="B6048" t="s">
        <v>2610</v>
      </c>
      <c r="C6048">
        <v>7735000561</v>
      </c>
      <c r="D6048" t="s">
        <v>35</v>
      </c>
      <c r="E6048" t="s">
        <v>355</v>
      </c>
      <c r="F6048">
        <v>598453</v>
      </c>
      <c r="G6048">
        <v>73998</v>
      </c>
      <c r="H6048" s="2">
        <v>45322</v>
      </c>
    </row>
    <row r="6049" spans="1:8" x14ac:dyDescent="0.35">
      <c r="A6049" t="s">
        <v>2290</v>
      </c>
      <c r="B6049" t="s">
        <v>2610</v>
      </c>
      <c r="C6049">
        <v>7735000823</v>
      </c>
      <c r="D6049" t="s">
        <v>35</v>
      </c>
      <c r="E6049" t="s">
        <v>727</v>
      </c>
      <c r="F6049">
        <v>598941</v>
      </c>
      <c r="G6049">
        <v>73571</v>
      </c>
      <c r="H6049" s="2">
        <v>45349</v>
      </c>
    </row>
    <row r="6050" spans="1:8" x14ac:dyDescent="0.35">
      <c r="A6050" t="s">
        <v>2290</v>
      </c>
      <c r="B6050" t="s">
        <v>2610</v>
      </c>
      <c r="C6050">
        <v>7735001004</v>
      </c>
      <c r="D6050" t="s">
        <v>35</v>
      </c>
      <c r="E6050" t="s">
        <v>1136</v>
      </c>
      <c r="F6050">
        <v>507091</v>
      </c>
      <c r="G6050">
        <v>73995</v>
      </c>
      <c r="H6050" s="2">
        <v>45352</v>
      </c>
    </row>
    <row r="6051" spans="1:8" x14ac:dyDescent="0.35">
      <c r="A6051" t="s">
        <v>2290</v>
      </c>
      <c r="B6051" t="s">
        <v>2610</v>
      </c>
      <c r="C6051">
        <v>7735001121</v>
      </c>
      <c r="D6051" t="s">
        <v>35</v>
      </c>
      <c r="E6051" t="s">
        <v>1873</v>
      </c>
      <c r="F6051">
        <v>554928</v>
      </c>
      <c r="G6051">
        <v>73994</v>
      </c>
      <c r="H6051" s="2">
        <v>45392</v>
      </c>
    </row>
    <row r="6052" spans="1:8" x14ac:dyDescent="0.35">
      <c r="A6052" t="s">
        <v>2290</v>
      </c>
      <c r="B6052" t="s">
        <v>2610</v>
      </c>
      <c r="C6052">
        <v>7735001202</v>
      </c>
      <c r="D6052" t="s">
        <v>35</v>
      </c>
      <c r="E6052" t="s">
        <v>1444</v>
      </c>
      <c r="F6052">
        <v>597341</v>
      </c>
      <c r="G6052">
        <v>79371</v>
      </c>
      <c r="H6052" s="2">
        <v>45392</v>
      </c>
    </row>
    <row r="6053" spans="1:8" x14ac:dyDescent="0.35">
      <c r="A6053" t="s">
        <v>2290</v>
      </c>
      <c r="B6053" t="s">
        <v>2610</v>
      </c>
      <c r="C6053">
        <v>7735001546</v>
      </c>
      <c r="D6053" t="s">
        <v>35</v>
      </c>
      <c r="E6053" t="s">
        <v>2634</v>
      </c>
      <c r="F6053">
        <v>568228</v>
      </c>
      <c r="G6053">
        <v>74717</v>
      </c>
      <c r="H6053" s="2">
        <v>45392</v>
      </c>
    </row>
    <row r="6054" spans="1:8" x14ac:dyDescent="0.35">
      <c r="A6054" t="s">
        <v>2290</v>
      </c>
      <c r="B6054" t="s">
        <v>2610</v>
      </c>
      <c r="C6054">
        <v>7735001856</v>
      </c>
      <c r="D6054" t="s">
        <v>35</v>
      </c>
      <c r="E6054" t="s">
        <v>1729</v>
      </c>
      <c r="F6054">
        <v>599948</v>
      </c>
      <c r="G6054">
        <v>74266</v>
      </c>
      <c r="H6054" s="2">
        <v>45482</v>
      </c>
    </row>
    <row r="6055" spans="1:8" x14ac:dyDescent="0.35">
      <c r="A6055" t="s">
        <v>2290</v>
      </c>
      <c r="B6055" t="s">
        <v>2610</v>
      </c>
      <c r="C6055">
        <v>7735002044</v>
      </c>
      <c r="D6055" t="s">
        <v>35</v>
      </c>
      <c r="E6055" t="s">
        <v>46</v>
      </c>
      <c r="F6055">
        <v>597635</v>
      </c>
      <c r="G6055">
        <v>79395</v>
      </c>
      <c r="H6055" s="2">
        <v>45450</v>
      </c>
    </row>
    <row r="6056" spans="1:8" x14ac:dyDescent="0.35">
      <c r="A6056" t="s">
        <v>2290</v>
      </c>
      <c r="B6056" t="s">
        <v>2610</v>
      </c>
      <c r="C6056">
        <v>7735002362</v>
      </c>
      <c r="D6056" t="s">
        <v>35</v>
      </c>
      <c r="E6056" t="s">
        <v>496</v>
      </c>
      <c r="F6056">
        <v>598810</v>
      </c>
      <c r="G6056">
        <v>73961</v>
      </c>
      <c r="H6056" s="2">
        <v>45460</v>
      </c>
    </row>
    <row r="6057" spans="1:8" x14ac:dyDescent="0.35">
      <c r="A6057" t="s">
        <v>2290</v>
      </c>
      <c r="B6057" t="s">
        <v>2610</v>
      </c>
      <c r="C6057">
        <v>7735002382</v>
      </c>
      <c r="D6057" t="s">
        <v>35</v>
      </c>
      <c r="E6057" t="s">
        <v>154</v>
      </c>
      <c r="F6057">
        <v>598747</v>
      </c>
      <c r="G6057">
        <v>73915</v>
      </c>
      <c r="H6057" s="2">
        <v>45533</v>
      </c>
    </row>
    <row r="6058" spans="1:8" x14ac:dyDescent="0.35">
      <c r="A6058" t="s">
        <v>2290</v>
      </c>
      <c r="B6058" t="s">
        <v>2610</v>
      </c>
      <c r="C6058">
        <v>7735002438</v>
      </c>
      <c r="D6058" t="s">
        <v>35</v>
      </c>
      <c r="E6058" t="s">
        <v>160</v>
      </c>
      <c r="F6058">
        <v>599964</v>
      </c>
      <c r="G6058">
        <v>74301</v>
      </c>
      <c r="H6058" s="2">
        <v>45460</v>
      </c>
    </row>
    <row r="6059" spans="1:8" x14ac:dyDescent="0.35">
      <c r="A6059" t="s">
        <v>2290</v>
      </c>
      <c r="B6059" t="s">
        <v>2610</v>
      </c>
      <c r="C6059">
        <v>7735002540</v>
      </c>
      <c r="D6059" t="s">
        <v>35</v>
      </c>
      <c r="E6059" t="s">
        <v>454</v>
      </c>
      <c r="F6059">
        <v>598143</v>
      </c>
      <c r="G6059">
        <v>73911</v>
      </c>
      <c r="H6059" s="2">
        <v>45482</v>
      </c>
    </row>
    <row r="6060" spans="1:8" x14ac:dyDescent="0.35">
      <c r="A6060" t="s">
        <v>2290</v>
      </c>
      <c r="B6060" t="s">
        <v>2610</v>
      </c>
      <c r="C6060">
        <v>7735002546</v>
      </c>
      <c r="D6060" t="s">
        <v>35</v>
      </c>
      <c r="E6060" t="s">
        <v>99</v>
      </c>
      <c r="F6060">
        <v>598798</v>
      </c>
      <c r="G6060">
        <v>73934</v>
      </c>
      <c r="H6060" s="2">
        <v>45460</v>
      </c>
    </row>
    <row r="6061" spans="1:8" x14ac:dyDescent="0.35">
      <c r="A6061" t="s">
        <v>2290</v>
      </c>
      <c r="B6061" t="s">
        <v>2610</v>
      </c>
      <c r="C6061">
        <v>7735002570</v>
      </c>
      <c r="D6061" t="s">
        <v>35</v>
      </c>
      <c r="E6061" t="s">
        <v>619</v>
      </c>
      <c r="F6061">
        <v>597783</v>
      </c>
      <c r="G6061">
        <v>79501</v>
      </c>
      <c r="H6061" s="2">
        <v>45460</v>
      </c>
    </row>
    <row r="6062" spans="1:8" x14ac:dyDescent="0.35">
      <c r="A6062" t="s">
        <v>2290</v>
      </c>
      <c r="B6062" t="s">
        <v>2610</v>
      </c>
      <c r="C6062">
        <v>7735002778</v>
      </c>
      <c r="D6062" t="s">
        <v>35</v>
      </c>
      <c r="E6062" t="s">
        <v>39</v>
      </c>
      <c r="F6062">
        <v>554821</v>
      </c>
      <c r="G6062">
        <v>72400</v>
      </c>
      <c r="H6062" s="2">
        <v>45482</v>
      </c>
    </row>
    <row r="6063" spans="1:8" x14ac:dyDescent="0.35">
      <c r="A6063" t="s">
        <v>2290</v>
      </c>
      <c r="B6063" t="s">
        <v>2610</v>
      </c>
      <c r="C6063">
        <v>7735002861</v>
      </c>
      <c r="D6063" t="s">
        <v>35</v>
      </c>
      <c r="E6063" t="s">
        <v>938</v>
      </c>
      <c r="F6063">
        <v>599344</v>
      </c>
      <c r="G6063">
        <v>74401</v>
      </c>
      <c r="H6063" s="2">
        <v>45496</v>
      </c>
    </row>
    <row r="6064" spans="1:8" x14ac:dyDescent="0.35">
      <c r="A6064" t="s">
        <v>2290</v>
      </c>
      <c r="B6064" t="s">
        <v>2610</v>
      </c>
      <c r="C6064">
        <v>7735002955</v>
      </c>
      <c r="D6064" t="s">
        <v>35</v>
      </c>
      <c r="E6064" t="s">
        <v>402</v>
      </c>
      <c r="F6064">
        <v>512028</v>
      </c>
      <c r="G6064">
        <v>73984</v>
      </c>
      <c r="H6064" s="2">
        <v>45509</v>
      </c>
    </row>
    <row r="6065" spans="1:8" x14ac:dyDescent="0.35">
      <c r="A6065" t="s">
        <v>2290</v>
      </c>
      <c r="B6065" t="s">
        <v>2610</v>
      </c>
      <c r="C6065">
        <v>7735002965</v>
      </c>
      <c r="D6065" t="s">
        <v>35</v>
      </c>
      <c r="E6065" t="s">
        <v>1453</v>
      </c>
      <c r="F6065">
        <v>598011</v>
      </c>
      <c r="G6065">
        <v>73901</v>
      </c>
      <c r="H6065" s="2">
        <v>45560</v>
      </c>
    </row>
    <row r="6066" spans="1:8" x14ac:dyDescent="0.35">
      <c r="A6066" t="s">
        <v>2290</v>
      </c>
      <c r="B6066" t="s">
        <v>2610</v>
      </c>
      <c r="C6066">
        <v>7735002989</v>
      </c>
      <c r="D6066" t="s">
        <v>35</v>
      </c>
      <c r="E6066" t="s">
        <v>1453</v>
      </c>
      <c r="F6066">
        <v>598011</v>
      </c>
      <c r="G6066">
        <v>73901</v>
      </c>
      <c r="H6066" s="2">
        <v>45509</v>
      </c>
    </row>
    <row r="6067" spans="1:8" x14ac:dyDescent="0.35">
      <c r="A6067" t="s">
        <v>2290</v>
      </c>
      <c r="B6067" t="s">
        <v>2610</v>
      </c>
      <c r="C6067">
        <v>7735003009</v>
      </c>
      <c r="D6067" t="s">
        <v>35</v>
      </c>
      <c r="E6067" t="s">
        <v>194</v>
      </c>
      <c r="F6067">
        <v>598879</v>
      </c>
      <c r="G6067">
        <v>73932</v>
      </c>
      <c r="H6067" s="2">
        <v>45496</v>
      </c>
    </row>
    <row r="6068" spans="1:8" x14ac:dyDescent="0.35">
      <c r="A6068" t="s">
        <v>2290</v>
      </c>
      <c r="B6068" t="s">
        <v>2610</v>
      </c>
      <c r="C6068">
        <v>7735003073</v>
      </c>
      <c r="D6068" t="s">
        <v>35</v>
      </c>
      <c r="E6068" t="s">
        <v>1453</v>
      </c>
      <c r="F6068">
        <v>598011</v>
      </c>
      <c r="G6068">
        <v>73901</v>
      </c>
      <c r="H6068" s="2">
        <v>45518</v>
      </c>
    </row>
    <row r="6069" spans="1:8" x14ac:dyDescent="0.35">
      <c r="A6069" t="s">
        <v>2290</v>
      </c>
      <c r="B6069" t="s">
        <v>2610</v>
      </c>
      <c r="C6069">
        <v>7735003099</v>
      </c>
      <c r="D6069" t="s">
        <v>35</v>
      </c>
      <c r="E6069" t="s">
        <v>793</v>
      </c>
      <c r="F6069">
        <v>599701</v>
      </c>
      <c r="G6069">
        <v>74235</v>
      </c>
      <c r="H6069" s="2">
        <v>45489</v>
      </c>
    </row>
    <row r="6070" spans="1:8" x14ac:dyDescent="0.35">
      <c r="A6070" t="s">
        <v>2290</v>
      </c>
      <c r="B6070" t="s">
        <v>2610</v>
      </c>
      <c r="C6070">
        <v>7735003211</v>
      </c>
      <c r="D6070" t="s">
        <v>35</v>
      </c>
      <c r="E6070" t="s">
        <v>1873</v>
      </c>
      <c r="F6070">
        <v>554928</v>
      </c>
      <c r="G6070">
        <v>73994</v>
      </c>
      <c r="H6070" s="2">
        <v>45489</v>
      </c>
    </row>
    <row r="6071" spans="1:8" x14ac:dyDescent="0.35">
      <c r="A6071" t="s">
        <v>2290</v>
      </c>
      <c r="B6071" t="s">
        <v>2610</v>
      </c>
      <c r="C6071">
        <v>7735003255</v>
      </c>
      <c r="D6071" t="s">
        <v>35</v>
      </c>
      <c r="E6071" t="s">
        <v>1729</v>
      </c>
      <c r="F6071">
        <v>599948</v>
      </c>
      <c r="G6071">
        <v>74266</v>
      </c>
      <c r="H6071" s="2">
        <v>45496</v>
      </c>
    </row>
    <row r="6072" spans="1:8" x14ac:dyDescent="0.35">
      <c r="A6072" t="s">
        <v>2290</v>
      </c>
      <c r="B6072" t="s">
        <v>2610</v>
      </c>
      <c r="C6072">
        <v>7735003272</v>
      </c>
      <c r="D6072" t="s">
        <v>35</v>
      </c>
      <c r="E6072" t="s">
        <v>793</v>
      </c>
      <c r="F6072">
        <v>599701</v>
      </c>
      <c r="G6072">
        <v>74235</v>
      </c>
      <c r="H6072" s="2">
        <v>45509</v>
      </c>
    </row>
    <row r="6073" spans="1:8" x14ac:dyDescent="0.35">
      <c r="A6073" t="s">
        <v>2290</v>
      </c>
      <c r="B6073" t="s">
        <v>2610</v>
      </c>
      <c r="C6073">
        <v>7735003456</v>
      </c>
      <c r="D6073" t="s">
        <v>35</v>
      </c>
      <c r="E6073" t="s">
        <v>1175</v>
      </c>
      <c r="F6073">
        <v>597899</v>
      </c>
      <c r="G6073">
        <v>79201</v>
      </c>
      <c r="H6073" s="2">
        <v>45533</v>
      </c>
    </row>
    <row r="6074" spans="1:8" x14ac:dyDescent="0.35">
      <c r="A6074" t="s">
        <v>2290</v>
      </c>
      <c r="B6074" t="s">
        <v>2610</v>
      </c>
      <c r="C6074">
        <v>7735003464</v>
      </c>
      <c r="D6074" t="s">
        <v>35</v>
      </c>
      <c r="E6074" t="s">
        <v>1493</v>
      </c>
      <c r="F6074">
        <v>510939</v>
      </c>
      <c r="G6074">
        <v>74731</v>
      </c>
      <c r="H6074" s="2">
        <v>45509</v>
      </c>
    </row>
    <row r="6075" spans="1:8" x14ac:dyDescent="0.35">
      <c r="A6075" t="s">
        <v>2290</v>
      </c>
      <c r="B6075" t="s">
        <v>2610</v>
      </c>
      <c r="C6075">
        <v>7735003475</v>
      </c>
      <c r="D6075" t="s">
        <v>35</v>
      </c>
      <c r="E6075" t="s">
        <v>581</v>
      </c>
      <c r="F6075">
        <v>556858</v>
      </c>
      <c r="G6075">
        <v>74281</v>
      </c>
      <c r="H6075" s="2">
        <v>45509</v>
      </c>
    </row>
    <row r="6076" spans="1:8" x14ac:dyDescent="0.35">
      <c r="A6076" t="s">
        <v>2290</v>
      </c>
      <c r="B6076" t="s">
        <v>2610</v>
      </c>
      <c r="C6076">
        <v>7735003485</v>
      </c>
      <c r="D6076" t="s">
        <v>35</v>
      </c>
      <c r="E6076" t="s">
        <v>90</v>
      </c>
      <c r="F6076">
        <v>507458</v>
      </c>
      <c r="G6076">
        <v>73981</v>
      </c>
      <c r="H6076" s="2">
        <v>45518</v>
      </c>
    </row>
    <row r="6077" spans="1:8" x14ac:dyDescent="0.35">
      <c r="A6077" t="s">
        <v>2290</v>
      </c>
      <c r="B6077" t="s">
        <v>2610</v>
      </c>
      <c r="C6077">
        <v>7735003595</v>
      </c>
      <c r="D6077" t="s">
        <v>35</v>
      </c>
      <c r="E6077" t="s">
        <v>2668</v>
      </c>
      <c r="F6077">
        <v>552500</v>
      </c>
      <c r="G6077">
        <v>73951</v>
      </c>
      <c r="H6077" s="2">
        <v>45509</v>
      </c>
    </row>
    <row r="6078" spans="1:8" x14ac:dyDescent="0.35">
      <c r="A6078" t="s">
        <v>2290</v>
      </c>
      <c r="B6078" t="s">
        <v>2610</v>
      </c>
      <c r="C6078">
        <v>7735003616</v>
      </c>
      <c r="D6078" t="s">
        <v>35</v>
      </c>
      <c r="E6078" t="s">
        <v>285</v>
      </c>
      <c r="F6078">
        <v>599069</v>
      </c>
      <c r="G6078">
        <v>73514</v>
      </c>
      <c r="H6078" s="2">
        <v>45518</v>
      </c>
    </row>
    <row r="6079" spans="1:8" x14ac:dyDescent="0.35">
      <c r="A6079" t="s">
        <v>2290</v>
      </c>
      <c r="B6079" t="s">
        <v>2610</v>
      </c>
      <c r="C6079">
        <v>7735003664</v>
      </c>
      <c r="D6079" t="s">
        <v>35</v>
      </c>
      <c r="E6079" t="s">
        <v>472</v>
      </c>
      <c r="F6079">
        <v>599051</v>
      </c>
      <c r="G6079">
        <v>73551</v>
      </c>
      <c r="H6079" s="2">
        <v>45545</v>
      </c>
    </row>
    <row r="6080" spans="1:8" x14ac:dyDescent="0.35">
      <c r="A6080" t="s">
        <v>2290</v>
      </c>
      <c r="B6080" t="s">
        <v>2610</v>
      </c>
      <c r="C6080">
        <v>7735003694</v>
      </c>
      <c r="D6080" t="s">
        <v>35</v>
      </c>
      <c r="E6080" t="s">
        <v>793</v>
      </c>
      <c r="F6080">
        <v>599701</v>
      </c>
      <c r="G6080">
        <v>74236</v>
      </c>
      <c r="H6080" s="2">
        <v>45541</v>
      </c>
    </row>
    <row r="6081" spans="1:8" x14ac:dyDescent="0.35">
      <c r="A6081" t="s">
        <v>2290</v>
      </c>
      <c r="B6081" t="s">
        <v>2610</v>
      </c>
      <c r="C6081">
        <v>7735003902</v>
      </c>
      <c r="D6081" t="s">
        <v>35</v>
      </c>
      <c r="E6081" t="s">
        <v>619</v>
      </c>
      <c r="F6081">
        <v>597783</v>
      </c>
      <c r="G6081">
        <v>79501</v>
      </c>
      <c r="H6081" s="2">
        <v>45533</v>
      </c>
    </row>
    <row r="6082" spans="1:8" x14ac:dyDescent="0.35">
      <c r="A6082" t="s">
        <v>2290</v>
      </c>
      <c r="B6082" t="s">
        <v>2610</v>
      </c>
      <c r="C6082">
        <v>7735003994</v>
      </c>
      <c r="D6082" t="s">
        <v>35</v>
      </c>
      <c r="E6082" t="s">
        <v>454</v>
      </c>
      <c r="F6082">
        <v>598143</v>
      </c>
      <c r="G6082">
        <v>73911</v>
      </c>
      <c r="H6082" s="2">
        <v>45533</v>
      </c>
    </row>
    <row r="6083" spans="1:8" x14ac:dyDescent="0.35">
      <c r="A6083" t="s">
        <v>2290</v>
      </c>
      <c r="B6083" t="s">
        <v>2610</v>
      </c>
      <c r="C6083">
        <v>7735004042</v>
      </c>
      <c r="D6083" t="s">
        <v>35</v>
      </c>
      <c r="E6083" t="s">
        <v>496</v>
      </c>
      <c r="F6083">
        <v>598810</v>
      </c>
      <c r="G6083">
        <v>73961</v>
      </c>
      <c r="H6083" s="2">
        <v>45533</v>
      </c>
    </row>
    <row r="6084" spans="1:8" x14ac:dyDescent="0.35">
      <c r="A6084" t="s">
        <v>2290</v>
      </c>
      <c r="B6084" t="s">
        <v>2610</v>
      </c>
      <c r="C6084">
        <v>7735004084</v>
      </c>
      <c r="D6084" t="s">
        <v>35</v>
      </c>
      <c r="E6084" t="s">
        <v>1929</v>
      </c>
      <c r="F6084">
        <v>511935</v>
      </c>
      <c r="G6084">
        <v>73985</v>
      </c>
      <c r="H6084" s="2">
        <v>45587</v>
      </c>
    </row>
    <row r="6085" spans="1:8" x14ac:dyDescent="0.35">
      <c r="A6085" t="s">
        <v>2290</v>
      </c>
      <c r="B6085" t="s">
        <v>2610</v>
      </c>
      <c r="C6085">
        <v>7735004164</v>
      </c>
      <c r="D6085" t="s">
        <v>35</v>
      </c>
      <c r="E6085" t="s">
        <v>46</v>
      </c>
      <c r="F6085">
        <v>597635</v>
      </c>
      <c r="G6085">
        <v>79395</v>
      </c>
      <c r="H6085" s="2">
        <v>45545</v>
      </c>
    </row>
    <row r="6086" spans="1:8" x14ac:dyDescent="0.35">
      <c r="A6086" t="s">
        <v>2290</v>
      </c>
      <c r="B6086" t="s">
        <v>2610</v>
      </c>
      <c r="C6086">
        <v>7735004170</v>
      </c>
      <c r="D6086" t="s">
        <v>35</v>
      </c>
      <c r="E6086" t="s">
        <v>1851</v>
      </c>
      <c r="F6086">
        <v>500259</v>
      </c>
      <c r="G6086">
        <v>74273</v>
      </c>
      <c r="H6086" s="2">
        <v>45541</v>
      </c>
    </row>
    <row r="6087" spans="1:8" x14ac:dyDescent="0.35">
      <c r="A6087" t="s">
        <v>2290</v>
      </c>
      <c r="B6087" t="s">
        <v>2610</v>
      </c>
      <c r="C6087">
        <v>7735004247</v>
      </c>
      <c r="D6087" t="s">
        <v>35</v>
      </c>
      <c r="E6087" t="s">
        <v>458</v>
      </c>
      <c r="F6087">
        <v>598062</v>
      </c>
      <c r="G6087">
        <v>73995</v>
      </c>
      <c r="H6087" s="2">
        <v>45560</v>
      </c>
    </row>
    <row r="6088" spans="1:8" x14ac:dyDescent="0.35">
      <c r="A6088" t="s">
        <v>2290</v>
      </c>
      <c r="B6088" t="s">
        <v>2610</v>
      </c>
      <c r="C6088">
        <v>7735004351</v>
      </c>
      <c r="D6088" t="s">
        <v>35</v>
      </c>
      <c r="E6088" t="s">
        <v>882</v>
      </c>
      <c r="F6088">
        <v>568830</v>
      </c>
      <c r="G6088">
        <v>73932</v>
      </c>
      <c r="H6088" s="2">
        <v>45552</v>
      </c>
    </row>
    <row r="6089" spans="1:8" x14ac:dyDescent="0.35">
      <c r="A6089" t="s">
        <v>2290</v>
      </c>
      <c r="B6089" t="s">
        <v>2610</v>
      </c>
      <c r="C6089">
        <v>7735004389</v>
      </c>
      <c r="D6089" t="s">
        <v>35</v>
      </c>
      <c r="E6089" t="s">
        <v>1499</v>
      </c>
      <c r="F6089">
        <v>507971</v>
      </c>
      <c r="G6089">
        <v>74714</v>
      </c>
      <c r="H6089" s="2">
        <v>45552</v>
      </c>
    </row>
    <row r="6090" spans="1:8" x14ac:dyDescent="0.35">
      <c r="A6090" t="s">
        <v>2290</v>
      </c>
      <c r="B6090" t="s">
        <v>2610</v>
      </c>
      <c r="C6090">
        <v>7735004452</v>
      </c>
      <c r="D6090" t="s">
        <v>35</v>
      </c>
      <c r="E6090" t="s">
        <v>891</v>
      </c>
      <c r="F6090">
        <v>597368</v>
      </c>
      <c r="G6090">
        <v>79344</v>
      </c>
      <c r="H6090" s="2">
        <v>45587</v>
      </c>
    </row>
    <row r="6091" spans="1:8" x14ac:dyDescent="0.35">
      <c r="A6091" t="s">
        <v>2290</v>
      </c>
      <c r="B6091" t="s">
        <v>2610</v>
      </c>
      <c r="C6091">
        <v>7735004470</v>
      </c>
      <c r="D6091" t="s">
        <v>35</v>
      </c>
      <c r="E6091" t="s">
        <v>454</v>
      </c>
      <c r="F6091">
        <v>598143</v>
      </c>
      <c r="G6091">
        <v>73911</v>
      </c>
      <c r="H6091" s="2">
        <v>45587</v>
      </c>
    </row>
    <row r="6092" spans="1:8" x14ac:dyDescent="0.35">
      <c r="A6092" t="s">
        <v>2290</v>
      </c>
      <c r="B6092" t="s">
        <v>2610</v>
      </c>
      <c r="C6092">
        <v>7735004494</v>
      </c>
      <c r="D6092" t="s">
        <v>35</v>
      </c>
      <c r="E6092" t="s">
        <v>496</v>
      </c>
      <c r="F6092">
        <v>598810</v>
      </c>
      <c r="G6092">
        <v>73961</v>
      </c>
      <c r="H6092" s="2">
        <v>45545</v>
      </c>
    </row>
    <row r="6093" spans="1:8" x14ac:dyDescent="0.35">
      <c r="A6093" t="s">
        <v>2290</v>
      </c>
      <c r="B6093" t="s">
        <v>2610</v>
      </c>
      <c r="C6093">
        <v>7735004549</v>
      </c>
      <c r="D6093" t="s">
        <v>35</v>
      </c>
      <c r="E6093" t="s">
        <v>1873</v>
      </c>
      <c r="F6093">
        <v>554928</v>
      </c>
      <c r="G6093">
        <v>73994</v>
      </c>
      <c r="H6093" s="2">
        <v>45552</v>
      </c>
    </row>
    <row r="6094" spans="1:8" x14ac:dyDescent="0.35">
      <c r="A6094" t="s">
        <v>2290</v>
      </c>
      <c r="B6094" t="s">
        <v>2610</v>
      </c>
      <c r="C6094">
        <v>7735004570</v>
      </c>
      <c r="D6094" t="s">
        <v>35</v>
      </c>
      <c r="E6094" t="s">
        <v>640</v>
      </c>
      <c r="F6094">
        <v>599158</v>
      </c>
      <c r="G6094">
        <v>73542</v>
      </c>
      <c r="H6094" s="2">
        <v>45552</v>
      </c>
    </row>
    <row r="6095" spans="1:8" x14ac:dyDescent="0.35">
      <c r="A6095" t="s">
        <v>2290</v>
      </c>
      <c r="B6095" t="s">
        <v>2610</v>
      </c>
      <c r="C6095">
        <v>7735004591</v>
      </c>
      <c r="D6095" t="s">
        <v>35</v>
      </c>
      <c r="E6095" t="s">
        <v>789</v>
      </c>
      <c r="F6095">
        <v>500046</v>
      </c>
      <c r="G6095">
        <v>74257</v>
      </c>
      <c r="H6095" s="2">
        <v>45596</v>
      </c>
    </row>
    <row r="6096" spans="1:8" x14ac:dyDescent="0.35">
      <c r="A6096" t="s">
        <v>2290</v>
      </c>
      <c r="B6096" t="s">
        <v>2610</v>
      </c>
      <c r="C6096">
        <v>7735004616</v>
      </c>
      <c r="D6096" t="s">
        <v>35</v>
      </c>
      <c r="E6096" t="s">
        <v>90</v>
      </c>
      <c r="F6096">
        <v>507458</v>
      </c>
      <c r="G6096">
        <v>73981</v>
      </c>
      <c r="H6096" s="2">
        <v>45560</v>
      </c>
    </row>
    <row r="6097" spans="1:8" x14ac:dyDescent="0.35">
      <c r="A6097" t="s">
        <v>2290</v>
      </c>
      <c r="B6097" t="s">
        <v>2610</v>
      </c>
      <c r="C6097">
        <v>7735004642</v>
      </c>
      <c r="D6097" t="s">
        <v>35</v>
      </c>
      <c r="E6097" t="s">
        <v>640</v>
      </c>
      <c r="F6097">
        <v>599158</v>
      </c>
      <c r="G6097">
        <v>73542</v>
      </c>
      <c r="H6097" s="2">
        <v>45567</v>
      </c>
    </row>
    <row r="6098" spans="1:8" x14ac:dyDescent="0.35">
      <c r="A6098" t="s">
        <v>2290</v>
      </c>
      <c r="B6098" t="s">
        <v>2610</v>
      </c>
      <c r="C6098">
        <v>7735004644</v>
      </c>
      <c r="D6098" t="s">
        <v>35</v>
      </c>
      <c r="E6098" t="s">
        <v>1032</v>
      </c>
      <c r="F6098">
        <v>599247</v>
      </c>
      <c r="G6098">
        <v>74301</v>
      </c>
      <c r="H6098" s="2">
        <v>45653</v>
      </c>
    </row>
    <row r="6099" spans="1:8" x14ac:dyDescent="0.35">
      <c r="A6099" t="s">
        <v>2290</v>
      </c>
      <c r="B6099" t="s">
        <v>2610</v>
      </c>
      <c r="C6099">
        <v>7735004665</v>
      </c>
      <c r="D6099" t="s">
        <v>35</v>
      </c>
      <c r="E6099" t="s">
        <v>1043</v>
      </c>
      <c r="F6099">
        <v>598101</v>
      </c>
      <c r="G6099">
        <v>73938</v>
      </c>
      <c r="H6099" s="2">
        <v>45567</v>
      </c>
    </row>
    <row r="6100" spans="1:8" x14ac:dyDescent="0.35">
      <c r="A6100" t="s">
        <v>2290</v>
      </c>
      <c r="B6100" t="s">
        <v>2610</v>
      </c>
      <c r="C6100">
        <v>7735004769</v>
      </c>
      <c r="D6100" t="s">
        <v>35</v>
      </c>
      <c r="E6100" t="s">
        <v>1873</v>
      </c>
      <c r="F6100">
        <v>554928</v>
      </c>
      <c r="G6100">
        <v>73994</v>
      </c>
      <c r="H6100" s="2">
        <v>45560</v>
      </c>
    </row>
    <row r="6101" spans="1:8" x14ac:dyDescent="0.35">
      <c r="A6101" t="s">
        <v>2290</v>
      </c>
      <c r="B6101" t="s">
        <v>2610</v>
      </c>
      <c r="C6101">
        <v>7735004898</v>
      </c>
      <c r="D6101" t="s">
        <v>35</v>
      </c>
      <c r="E6101" t="s">
        <v>228</v>
      </c>
      <c r="F6101">
        <v>510891</v>
      </c>
      <c r="G6101">
        <v>74775</v>
      </c>
      <c r="H6101" s="2">
        <v>45567</v>
      </c>
    </row>
    <row r="6102" spans="1:8" x14ac:dyDescent="0.35">
      <c r="A6102" t="s">
        <v>2290</v>
      </c>
      <c r="B6102" t="s">
        <v>2610</v>
      </c>
      <c r="C6102">
        <v>7735004907</v>
      </c>
      <c r="D6102" t="s">
        <v>35</v>
      </c>
      <c r="E6102" t="s">
        <v>1309</v>
      </c>
      <c r="F6102">
        <v>597210</v>
      </c>
      <c r="G6102">
        <v>79393</v>
      </c>
      <c r="H6102" s="2">
        <v>45587</v>
      </c>
    </row>
    <row r="6103" spans="1:8" x14ac:dyDescent="0.35">
      <c r="A6103" t="s">
        <v>2290</v>
      </c>
      <c r="B6103" t="s">
        <v>2610</v>
      </c>
      <c r="C6103">
        <v>7735005150</v>
      </c>
      <c r="D6103" t="s">
        <v>35</v>
      </c>
      <c r="E6103" t="s">
        <v>1567</v>
      </c>
      <c r="F6103">
        <v>512923</v>
      </c>
      <c r="G6103">
        <v>74731</v>
      </c>
      <c r="H6103" s="2">
        <v>45587</v>
      </c>
    </row>
    <row r="6104" spans="1:8" x14ac:dyDescent="0.35">
      <c r="A6104" t="s">
        <v>2290</v>
      </c>
      <c r="B6104" t="s">
        <v>2610</v>
      </c>
      <c r="C6104">
        <v>7735005243</v>
      </c>
      <c r="D6104" t="s">
        <v>35</v>
      </c>
      <c r="E6104" t="s">
        <v>1267</v>
      </c>
      <c r="F6104">
        <v>507016</v>
      </c>
      <c r="G6104">
        <v>74801</v>
      </c>
      <c r="H6104" s="2">
        <v>45587</v>
      </c>
    </row>
    <row r="6105" spans="1:8" x14ac:dyDescent="0.35">
      <c r="A6105" t="s">
        <v>2290</v>
      </c>
      <c r="B6105" t="s">
        <v>2610</v>
      </c>
      <c r="C6105">
        <v>7735005268</v>
      </c>
      <c r="D6105" t="s">
        <v>35</v>
      </c>
      <c r="E6105" t="s">
        <v>1729</v>
      </c>
      <c r="F6105">
        <v>599948</v>
      </c>
      <c r="G6105">
        <v>74266</v>
      </c>
      <c r="H6105" s="2">
        <v>45596</v>
      </c>
    </row>
    <row r="6106" spans="1:8" x14ac:dyDescent="0.35">
      <c r="A6106" t="s">
        <v>2290</v>
      </c>
      <c r="B6106" t="s">
        <v>2610</v>
      </c>
      <c r="C6106">
        <v>7735005408</v>
      </c>
      <c r="D6106" t="s">
        <v>35</v>
      </c>
      <c r="E6106" t="s">
        <v>172</v>
      </c>
      <c r="F6106">
        <v>554014</v>
      </c>
      <c r="G6106">
        <v>73992</v>
      </c>
      <c r="H6106" s="2">
        <v>45596</v>
      </c>
    </row>
    <row r="6107" spans="1:8" x14ac:dyDescent="0.35">
      <c r="A6107" t="s">
        <v>2290</v>
      </c>
      <c r="B6107" t="s">
        <v>2610</v>
      </c>
      <c r="C6107">
        <v>7735005559</v>
      </c>
      <c r="D6107" t="s">
        <v>35</v>
      </c>
      <c r="E6107" t="s">
        <v>2709</v>
      </c>
      <c r="F6107">
        <v>507920</v>
      </c>
      <c r="G6107">
        <v>74755</v>
      </c>
      <c r="H6107" s="2">
        <v>45653</v>
      </c>
    </row>
    <row r="6108" spans="1:8" x14ac:dyDescent="0.35">
      <c r="A6108" t="s">
        <v>2290</v>
      </c>
      <c r="B6108" t="s">
        <v>2610</v>
      </c>
      <c r="C6108">
        <v>7735005573</v>
      </c>
      <c r="D6108" t="s">
        <v>35</v>
      </c>
      <c r="E6108" t="s">
        <v>667</v>
      </c>
      <c r="F6108">
        <v>598038</v>
      </c>
      <c r="G6108">
        <v>73944</v>
      </c>
      <c r="H6108" s="2">
        <v>45630</v>
      </c>
    </row>
    <row r="6109" spans="1:8" x14ac:dyDescent="0.35">
      <c r="A6109" t="s">
        <v>2290</v>
      </c>
      <c r="B6109" t="s">
        <v>2610</v>
      </c>
      <c r="C6109">
        <v>7735005579</v>
      </c>
      <c r="D6109" t="s">
        <v>35</v>
      </c>
      <c r="E6109" t="s">
        <v>2362</v>
      </c>
      <c r="F6109">
        <v>511161</v>
      </c>
      <c r="G6109">
        <v>74761</v>
      </c>
      <c r="H6109" s="2">
        <v>45609</v>
      </c>
    </row>
    <row r="6110" spans="1:8" x14ac:dyDescent="0.35">
      <c r="A6110" t="s">
        <v>2290</v>
      </c>
      <c r="B6110" t="s">
        <v>2610</v>
      </c>
      <c r="C6110">
        <v>7735005610</v>
      </c>
      <c r="D6110" t="s">
        <v>35</v>
      </c>
      <c r="E6110" t="s">
        <v>449</v>
      </c>
      <c r="F6110">
        <v>512184</v>
      </c>
      <c r="G6110">
        <v>73949</v>
      </c>
      <c r="H6110" s="2">
        <v>45609</v>
      </c>
    </row>
    <row r="6111" spans="1:8" x14ac:dyDescent="0.35">
      <c r="A6111" t="s">
        <v>2290</v>
      </c>
      <c r="B6111" t="s">
        <v>2610</v>
      </c>
      <c r="C6111">
        <v>7735005725</v>
      </c>
      <c r="D6111" t="s">
        <v>35</v>
      </c>
      <c r="E6111" t="s">
        <v>152</v>
      </c>
      <c r="F6111">
        <v>510131</v>
      </c>
      <c r="G6111">
        <v>74745</v>
      </c>
      <c r="H6111" s="2">
        <v>45621</v>
      </c>
    </row>
    <row r="6112" spans="1:8" x14ac:dyDescent="0.35">
      <c r="A6112" t="s">
        <v>2290</v>
      </c>
      <c r="B6112" t="s">
        <v>2610</v>
      </c>
      <c r="C6112">
        <v>7735006130</v>
      </c>
      <c r="D6112" t="s">
        <v>35</v>
      </c>
      <c r="E6112" t="s">
        <v>727</v>
      </c>
      <c r="F6112">
        <v>598941</v>
      </c>
      <c r="G6112">
        <v>73571</v>
      </c>
      <c r="H6112" s="2">
        <v>45621</v>
      </c>
    </row>
    <row r="6113" spans="1:8" x14ac:dyDescent="0.35">
      <c r="A6113" t="s">
        <v>2290</v>
      </c>
      <c r="B6113" t="s">
        <v>2610</v>
      </c>
      <c r="C6113">
        <v>7735006155</v>
      </c>
      <c r="D6113" t="s">
        <v>35</v>
      </c>
      <c r="E6113" t="s">
        <v>803</v>
      </c>
      <c r="F6113">
        <v>599085</v>
      </c>
      <c r="G6113">
        <v>73541</v>
      </c>
      <c r="H6113" s="2">
        <v>45653</v>
      </c>
    </row>
    <row r="6114" spans="1:8" x14ac:dyDescent="0.35">
      <c r="A6114" t="s">
        <v>2290</v>
      </c>
      <c r="B6114" t="s">
        <v>2610</v>
      </c>
      <c r="C6114">
        <v>7735006239</v>
      </c>
      <c r="D6114" t="s">
        <v>35</v>
      </c>
      <c r="E6114" t="s">
        <v>213</v>
      </c>
      <c r="F6114">
        <v>552577</v>
      </c>
      <c r="G6114">
        <v>73911</v>
      </c>
      <c r="H6114" s="2">
        <v>45621</v>
      </c>
    </row>
    <row r="6115" spans="1:8" x14ac:dyDescent="0.35">
      <c r="A6115" t="s">
        <v>2290</v>
      </c>
      <c r="B6115" t="s">
        <v>2610</v>
      </c>
      <c r="C6115">
        <v>7735006360</v>
      </c>
      <c r="D6115" t="s">
        <v>35</v>
      </c>
      <c r="E6115" t="s">
        <v>1309</v>
      </c>
      <c r="F6115">
        <v>597210</v>
      </c>
      <c r="G6115">
        <v>79401</v>
      </c>
      <c r="H6115" s="2">
        <v>45630</v>
      </c>
    </row>
    <row r="6116" spans="1:8" x14ac:dyDescent="0.35">
      <c r="A6116" t="s">
        <v>2290</v>
      </c>
      <c r="B6116" t="s">
        <v>2610</v>
      </c>
      <c r="C6116">
        <v>7735006392</v>
      </c>
      <c r="D6116" t="s">
        <v>35</v>
      </c>
      <c r="E6116" t="s">
        <v>2724</v>
      </c>
      <c r="F6116">
        <v>597287</v>
      </c>
      <c r="G6116">
        <v>79501</v>
      </c>
      <c r="H6116" s="2">
        <v>45630</v>
      </c>
    </row>
    <row r="6117" spans="1:8" x14ac:dyDescent="0.35">
      <c r="A6117" t="s">
        <v>2290</v>
      </c>
      <c r="B6117" t="s">
        <v>2610</v>
      </c>
      <c r="C6117">
        <v>7735006397</v>
      </c>
      <c r="D6117" t="s">
        <v>35</v>
      </c>
      <c r="E6117" t="s">
        <v>1000</v>
      </c>
      <c r="F6117">
        <v>568244</v>
      </c>
      <c r="G6117">
        <v>74720</v>
      </c>
      <c r="H6117" s="2">
        <v>45653</v>
      </c>
    </row>
    <row r="6118" spans="1:8" x14ac:dyDescent="0.35">
      <c r="A6118" t="s">
        <v>2290</v>
      </c>
      <c r="B6118" t="s">
        <v>2610</v>
      </c>
      <c r="C6118">
        <v>7735000484</v>
      </c>
      <c r="D6118" t="s">
        <v>43</v>
      </c>
      <c r="E6118" t="s">
        <v>2612</v>
      </c>
      <c r="F6118">
        <v>553301</v>
      </c>
      <c r="G6118">
        <v>79084</v>
      </c>
      <c r="H6118" s="2">
        <v>45310</v>
      </c>
    </row>
    <row r="6119" spans="1:8" x14ac:dyDescent="0.35">
      <c r="A6119" t="s">
        <v>2290</v>
      </c>
      <c r="B6119" t="s">
        <v>2610</v>
      </c>
      <c r="C6119">
        <v>7735000506</v>
      </c>
      <c r="D6119" t="s">
        <v>43</v>
      </c>
      <c r="E6119" t="s">
        <v>2088</v>
      </c>
      <c r="F6119">
        <v>523917</v>
      </c>
      <c r="G6119">
        <v>79001</v>
      </c>
      <c r="H6119" s="2">
        <v>45342</v>
      </c>
    </row>
    <row r="6120" spans="1:8" x14ac:dyDescent="0.35">
      <c r="A6120" t="s">
        <v>2290</v>
      </c>
      <c r="B6120" t="s">
        <v>2610</v>
      </c>
      <c r="C6120">
        <v>7735000773</v>
      </c>
      <c r="D6120" t="s">
        <v>43</v>
      </c>
      <c r="E6120" t="s">
        <v>168</v>
      </c>
      <c r="F6120">
        <v>501646</v>
      </c>
      <c r="G6120">
        <v>78316</v>
      </c>
      <c r="H6120" s="2">
        <v>45349</v>
      </c>
    </row>
    <row r="6121" spans="1:8" x14ac:dyDescent="0.35">
      <c r="A6121" t="s">
        <v>2290</v>
      </c>
      <c r="B6121" t="s">
        <v>2610</v>
      </c>
      <c r="C6121">
        <v>7735001269</v>
      </c>
      <c r="D6121" t="s">
        <v>43</v>
      </c>
      <c r="E6121" t="s">
        <v>2629</v>
      </c>
      <c r="F6121">
        <v>536113</v>
      </c>
      <c r="G6121">
        <v>78901</v>
      </c>
      <c r="H6121" s="2">
        <v>45366</v>
      </c>
    </row>
    <row r="6122" spans="1:8" x14ac:dyDescent="0.35">
      <c r="A6122" t="s">
        <v>2290</v>
      </c>
      <c r="B6122" t="s">
        <v>2610</v>
      </c>
      <c r="C6122">
        <v>7735001532</v>
      </c>
      <c r="D6122" t="s">
        <v>43</v>
      </c>
      <c r="E6122" t="s">
        <v>1955</v>
      </c>
      <c r="F6122">
        <v>519651</v>
      </c>
      <c r="G6122">
        <v>75102</v>
      </c>
      <c r="H6122" s="2">
        <v>45401</v>
      </c>
    </row>
    <row r="6123" spans="1:8" x14ac:dyDescent="0.35">
      <c r="A6123" t="s">
        <v>2290</v>
      </c>
      <c r="B6123" t="s">
        <v>2610</v>
      </c>
      <c r="C6123">
        <v>7735001782</v>
      </c>
      <c r="D6123" t="s">
        <v>43</v>
      </c>
      <c r="E6123" t="s">
        <v>1562</v>
      </c>
      <c r="F6123">
        <v>553484</v>
      </c>
      <c r="G6123">
        <v>79065</v>
      </c>
      <c r="H6123" s="2">
        <v>45407</v>
      </c>
    </row>
    <row r="6124" spans="1:8" x14ac:dyDescent="0.35">
      <c r="A6124" t="s">
        <v>2290</v>
      </c>
      <c r="B6124" t="s">
        <v>2610</v>
      </c>
      <c r="C6124">
        <v>7735001798</v>
      </c>
      <c r="D6124" t="s">
        <v>43</v>
      </c>
      <c r="E6124" t="s">
        <v>1103</v>
      </c>
      <c r="F6124">
        <v>590088</v>
      </c>
      <c r="G6124">
        <v>79845</v>
      </c>
      <c r="H6124" s="2">
        <v>45421</v>
      </c>
    </row>
    <row r="6125" spans="1:8" x14ac:dyDescent="0.35">
      <c r="A6125" t="s">
        <v>2290</v>
      </c>
      <c r="B6125" t="s">
        <v>2610</v>
      </c>
      <c r="C6125">
        <v>7735001911</v>
      </c>
      <c r="D6125" t="s">
        <v>43</v>
      </c>
      <c r="E6125" t="s">
        <v>109</v>
      </c>
      <c r="F6125">
        <v>540609</v>
      </c>
      <c r="G6125">
        <v>78985</v>
      </c>
      <c r="H6125" s="2">
        <v>45460</v>
      </c>
    </row>
    <row r="6126" spans="1:8" x14ac:dyDescent="0.35">
      <c r="A6126" t="s">
        <v>2290</v>
      </c>
      <c r="B6126" t="s">
        <v>2610</v>
      </c>
      <c r="C6126">
        <v>7735001928</v>
      </c>
      <c r="D6126" t="s">
        <v>43</v>
      </c>
      <c r="E6126" t="s">
        <v>1298</v>
      </c>
      <c r="F6126">
        <v>517747</v>
      </c>
      <c r="G6126">
        <v>75352</v>
      </c>
      <c r="H6126" s="2">
        <v>45433</v>
      </c>
    </row>
    <row r="6127" spans="1:8" x14ac:dyDescent="0.35">
      <c r="A6127" t="s">
        <v>2290</v>
      </c>
      <c r="B6127" t="s">
        <v>2610</v>
      </c>
      <c r="C6127">
        <v>7735002080</v>
      </c>
      <c r="D6127" t="s">
        <v>43</v>
      </c>
      <c r="E6127" t="s">
        <v>616</v>
      </c>
      <c r="F6127">
        <v>540978</v>
      </c>
      <c r="G6127">
        <v>78963</v>
      </c>
      <c r="H6127" s="2">
        <v>45450</v>
      </c>
    </row>
    <row r="6128" spans="1:8" x14ac:dyDescent="0.35">
      <c r="A6128" t="s">
        <v>2290</v>
      </c>
      <c r="B6128" t="s">
        <v>2610</v>
      </c>
      <c r="C6128">
        <v>7735002203</v>
      </c>
      <c r="D6128" t="s">
        <v>43</v>
      </c>
      <c r="E6128" t="s">
        <v>2426</v>
      </c>
      <c r="F6128">
        <v>589829</v>
      </c>
      <c r="G6128">
        <v>79814</v>
      </c>
      <c r="H6128" s="2">
        <v>45460</v>
      </c>
    </row>
    <row r="6129" spans="1:8" x14ac:dyDescent="0.35">
      <c r="A6129" t="s">
        <v>2290</v>
      </c>
      <c r="B6129" t="s">
        <v>2610</v>
      </c>
      <c r="C6129">
        <v>7735002346</v>
      </c>
      <c r="D6129" t="s">
        <v>43</v>
      </c>
      <c r="E6129" t="s">
        <v>2646</v>
      </c>
      <c r="F6129">
        <v>517615</v>
      </c>
      <c r="G6129">
        <v>75353</v>
      </c>
      <c r="H6129" s="2">
        <v>45460</v>
      </c>
    </row>
    <row r="6130" spans="1:8" x14ac:dyDescent="0.35">
      <c r="A6130" t="s">
        <v>2290</v>
      </c>
      <c r="B6130" t="s">
        <v>2610</v>
      </c>
      <c r="C6130">
        <v>7735002435</v>
      </c>
      <c r="D6130" t="s">
        <v>43</v>
      </c>
      <c r="E6130" t="s">
        <v>812</v>
      </c>
      <c r="F6130">
        <v>511382</v>
      </c>
      <c r="G6130">
        <v>75124</v>
      </c>
      <c r="H6130" s="2">
        <v>45460</v>
      </c>
    </row>
    <row r="6131" spans="1:8" x14ac:dyDescent="0.35">
      <c r="A6131" t="s">
        <v>2290</v>
      </c>
      <c r="B6131" t="s">
        <v>2610</v>
      </c>
      <c r="C6131">
        <v>7735002768</v>
      </c>
      <c r="D6131" t="s">
        <v>43</v>
      </c>
      <c r="E6131" t="s">
        <v>2654</v>
      </c>
      <c r="F6131">
        <v>540854</v>
      </c>
      <c r="G6131">
        <v>78901</v>
      </c>
      <c r="H6131" s="2">
        <v>45482</v>
      </c>
    </row>
    <row r="6132" spans="1:8" x14ac:dyDescent="0.35">
      <c r="A6132" t="s">
        <v>2290</v>
      </c>
      <c r="B6132" t="s">
        <v>2610</v>
      </c>
      <c r="C6132">
        <v>7735002994</v>
      </c>
      <c r="D6132" t="s">
        <v>43</v>
      </c>
      <c r="E6132" t="s">
        <v>2230</v>
      </c>
      <c r="F6132">
        <v>569356</v>
      </c>
      <c r="G6132">
        <v>79081</v>
      </c>
      <c r="H6132" s="2">
        <v>45533</v>
      </c>
    </row>
    <row r="6133" spans="1:8" x14ac:dyDescent="0.35">
      <c r="A6133" t="s">
        <v>2290</v>
      </c>
      <c r="B6133" t="s">
        <v>2610</v>
      </c>
      <c r="C6133">
        <v>7735003184</v>
      </c>
      <c r="D6133" t="s">
        <v>43</v>
      </c>
      <c r="E6133" t="s">
        <v>733</v>
      </c>
      <c r="F6133">
        <v>536521</v>
      </c>
      <c r="G6133">
        <v>78823</v>
      </c>
      <c r="H6133" s="2">
        <v>45489</v>
      </c>
    </row>
    <row r="6134" spans="1:8" x14ac:dyDescent="0.35">
      <c r="A6134" t="s">
        <v>2290</v>
      </c>
      <c r="B6134" t="s">
        <v>2610</v>
      </c>
      <c r="C6134">
        <v>7735003192</v>
      </c>
      <c r="D6134" t="s">
        <v>43</v>
      </c>
      <c r="E6134" t="s">
        <v>2662</v>
      </c>
      <c r="F6134">
        <v>589535</v>
      </c>
      <c r="G6134">
        <v>79812</v>
      </c>
      <c r="H6134" s="2">
        <v>45496</v>
      </c>
    </row>
    <row r="6135" spans="1:8" x14ac:dyDescent="0.35">
      <c r="A6135" t="s">
        <v>2290</v>
      </c>
      <c r="B6135" t="s">
        <v>2610</v>
      </c>
      <c r="C6135">
        <v>7735003425</v>
      </c>
      <c r="D6135" t="s">
        <v>43</v>
      </c>
      <c r="E6135" t="s">
        <v>199</v>
      </c>
      <c r="F6135">
        <v>533491</v>
      </c>
      <c r="G6135">
        <v>79054</v>
      </c>
      <c r="H6135" s="2">
        <v>45509</v>
      </c>
    </row>
    <row r="6136" spans="1:8" x14ac:dyDescent="0.35">
      <c r="A6136" t="s">
        <v>2290</v>
      </c>
      <c r="B6136" t="s">
        <v>2610</v>
      </c>
      <c r="C6136">
        <v>7735003458</v>
      </c>
      <c r="D6136" t="s">
        <v>43</v>
      </c>
      <c r="E6136" t="s">
        <v>2088</v>
      </c>
      <c r="F6136">
        <v>523917</v>
      </c>
      <c r="G6136">
        <v>79001</v>
      </c>
      <c r="H6136" s="2">
        <v>45509</v>
      </c>
    </row>
    <row r="6137" spans="1:8" x14ac:dyDescent="0.35">
      <c r="A6137" t="s">
        <v>2290</v>
      </c>
      <c r="B6137" t="s">
        <v>2610</v>
      </c>
      <c r="C6137">
        <v>7735003625</v>
      </c>
      <c r="D6137" t="s">
        <v>43</v>
      </c>
      <c r="E6137" t="s">
        <v>1571</v>
      </c>
      <c r="F6137">
        <v>569135</v>
      </c>
      <c r="G6137">
        <v>75103</v>
      </c>
      <c r="H6137" s="2">
        <v>45518</v>
      </c>
    </row>
    <row r="6138" spans="1:8" x14ac:dyDescent="0.35">
      <c r="A6138" t="s">
        <v>2290</v>
      </c>
      <c r="B6138" t="s">
        <v>2610</v>
      </c>
      <c r="C6138">
        <v>7735003767</v>
      </c>
      <c r="D6138" t="s">
        <v>43</v>
      </c>
      <c r="E6138" t="s">
        <v>1865</v>
      </c>
      <c r="F6138">
        <v>552160</v>
      </c>
      <c r="G6138">
        <v>78401</v>
      </c>
      <c r="H6138" s="2">
        <v>45545</v>
      </c>
    </row>
    <row r="6139" spans="1:8" x14ac:dyDescent="0.35">
      <c r="A6139" t="s">
        <v>2290</v>
      </c>
      <c r="B6139" t="s">
        <v>2610</v>
      </c>
      <c r="C6139">
        <v>7735003791</v>
      </c>
      <c r="D6139" t="s">
        <v>43</v>
      </c>
      <c r="E6139" t="s">
        <v>2673</v>
      </c>
      <c r="F6139">
        <v>516201</v>
      </c>
      <c r="G6139">
        <v>75356</v>
      </c>
      <c r="H6139" s="2">
        <v>45545</v>
      </c>
    </row>
    <row r="6140" spans="1:8" x14ac:dyDescent="0.35">
      <c r="A6140" t="s">
        <v>2290</v>
      </c>
      <c r="B6140" t="s">
        <v>2610</v>
      </c>
      <c r="C6140">
        <v>7735003893</v>
      </c>
      <c r="D6140" t="s">
        <v>43</v>
      </c>
      <c r="E6140" t="s">
        <v>1216</v>
      </c>
      <c r="F6140">
        <v>536091</v>
      </c>
      <c r="G6140">
        <v>78804</v>
      </c>
      <c r="H6140" s="2">
        <v>45533</v>
      </c>
    </row>
    <row r="6141" spans="1:8" x14ac:dyDescent="0.35">
      <c r="A6141" t="s">
        <v>2290</v>
      </c>
      <c r="B6141" t="s">
        <v>2610</v>
      </c>
      <c r="C6141">
        <v>7735004311</v>
      </c>
      <c r="D6141" t="s">
        <v>43</v>
      </c>
      <c r="E6141" t="s">
        <v>2497</v>
      </c>
      <c r="F6141">
        <v>517836</v>
      </c>
      <c r="G6141">
        <v>75121</v>
      </c>
      <c r="H6141" s="2">
        <v>45587</v>
      </c>
    </row>
    <row r="6142" spans="1:8" x14ac:dyDescent="0.35">
      <c r="A6142" t="s">
        <v>2290</v>
      </c>
      <c r="B6142" t="s">
        <v>2610</v>
      </c>
      <c r="C6142">
        <v>7735004361</v>
      </c>
      <c r="D6142" t="s">
        <v>43</v>
      </c>
      <c r="E6142" t="s">
        <v>1095</v>
      </c>
      <c r="F6142">
        <v>512281</v>
      </c>
      <c r="G6142">
        <v>75002</v>
      </c>
      <c r="H6142" s="2">
        <v>45587</v>
      </c>
    </row>
    <row r="6143" spans="1:8" x14ac:dyDescent="0.35">
      <c r="A6143" t="s">
        <v>2290</v>
      </c>
      <c r="B6143" t="s">
        <v>2610</v>
      </c>
      <c r="C6143">
        <v>7735004453</v>
      </c>
      <c r="D6143" t="s">
        <v>43</v>
      </c>
      <c r="E6143" t="s">
        <v>44</v>
      </c>
      <c r="F6143">
        <v>570079</v>
      </c>
      <c r="G6143">
        <v>75131</v>
      </c>
      <c r="H6143" s="2">
        <v>45560</v>
      </c>
    </row>
    <row r="6144" spans="1:8" x14ac:dyDescent="0.35">
      <c r="A6144" t="s">
        <v>2290</v>
      </c>
      <c r="B6144" t="s">
        <v>2610</v>
      </c>
      <c r="C6144">
        <v>7735004459</v>
      </c>
      <c r="D6144" t="s">
        <v>43</v>
      </c>
      <c r="E6144" t="s">
        <v>1216</v>
      </c>
      <c r="F6144">
        <v>536091</v>
      </c>
      <c r="G6144">
        <v>78804</v>
      </c>
      <c r="H6144" s="2">
        <v>45567</v>
      </c>
    </row>
    <row r="6145" spans="1:8" x14ac:dyDescent="0.35">
      <c r="A6145" t="s">
        <v>2290</v>
      </c>
      <c r="B6145" t="s">
        <v>2610</v>
      </c>
      <c r="C6145">
        <v>7735004508</v>
      </c>
      <c r="D6145" t="s">
        <v>43</v>
      </c>
      <c r="E6145" t="s">
        <v>908</v>
      </c>
      <c r="F6145">
        <v>536288</v>
      </c>
      <c r="G6145">
        <v>78901</v>
      </c>
      <c r="H6145" s="2">
        <v>45587</v>
      </c>
    </row>
    <row r="6146" spans="1:8" x14ac:dyDescent="0.35">
      <c r="A6146" t="s">
        <v>2290</v>
      </c>
      <c r="B6146" t="s">
        <v>2610</v>
      </c>
      <c r="C6146">
        <v>7735004523</v>
      </c>
      <c r="D6146" t="s">
        <v>43</v>
      </c>
      <c r="E6146" t="s">
        <v>2302</v>
      </c>
      <c r="F6146">
        <v>516619</v>
      </c>
      <c r="G6146">
        <v>75122</v>
      </c>
      <c r="H6146" s="2">
        <v>45560</v>
      </c>
    </row>
    <row r="6147" spans="1:8" x14ac:dyDescent="0.35">
      <c r="A6147" t="s">
        <v>2290</v>
      </c>
      <c r="B6147" t="s">
        <v>2610</v>
      </c>
      <c r="C6147">
        <v>7735004534</v>
      </c>
      <c r="D6147" t="s">
        <v>43</v>
      </c>
      <c r="E6147" t="s">
        <v>2687</v>
      </c>
      <c r="F6147">
        <v>541346</v>
      </c>
      <c r="G6147">
        <v>79065</v>
      </c>
      <c r="H6147" s="2">
        <v>45587</v>
      </c>
    </row>
    <row r="6148" spans="1:8" x14ac:dyDescent="0.35">
      <c r="A6148" t="s">
        <v>2290</v>
      </c>
      <c r="B6148" t="s">
        <v>2610</v>
      </c>
      <c r="C6148">
        <v>7735004617</v>
      </c>
      <c r="D6148" t="s">
        <v>43</v>
      </c>
      <c r="E6148" t="s">
        <v>1272</v>
      </c>
      <c r="F6148">
        <v>504246</v>
      </c>
      <c r="G6148">
        <v>78321</v>
      </c>
      <c r="H6148" s="2">
        <v>45567</v>
      </c>
    </row>
    <row r="6149" spans="1:8" x14ac:dyDescent="0.35">
      <c r="A6149" t="s">
        <v>2290</v>
      </c>
      <c r="B6149" t="s">
        <v>2610</v>
      </c>
      <c r="C6149">
        <v>7735004645</v>
      </c>
      <c r="D6149" t="s">
        <v>43</v>
      </c>
      <c r="E6149" t="s">
        <v>915</v>
      </c>
      <c r="F6149">
        <v>514152</v>
      </c>
      <c r="G6149">
        <v>75105</v>
      </c>
      <c r="H6149" s="2">
        <v>45596</v>
      </c>
    </row>
    <row r="6150" spans="1:8" x14ac:dyDescent="0.35">
      <c r="A6150" t="s">
        <v>2290</v>
      </c>
      <c r="B6150" t="s">
        <v>2610</v>
      </c>
      <c r="C6150">
        <v>7735004768</v>
      </c>
      <c r="D6150" t="s">
        <v>43</v>
      </c>
      <c r="E6150" t="s">
        <v>2114</v>
      </c>
      <c r="F6150">
        <v>547077</v>
      </c>
      <c r="G6150">
        <v>77900</v>
      </c>
      <c r="H6150" s="2">
        <v>45552</v>
      </c>
    </row>
    <row r="6151" spans="1:8" x14ac:dyDescent="0.35">
      <c r="A6151" t="s">
        <v>2290</v>
      </c>
      <c r="B6151" t="s">
        <v>2610</v>
      </c>
      <c r="C6151">
        <v>7735005136</v>
      </c>
      <c r="D6151" t="s">
        <v>43</v>
      </c>
      <c r="E6151" t="s">
        <v>1386</v>
      </c>
      <c r="F6151">
        <v>516686</v>
      </c>
      <c r="G6151">
        <v>75301</v>
      </c>
      <c r="H6151" s="2">
        <v>45587</v>
      </c>
    </row>
    <row r="6152" spans="1:8" x14ac:dyDescent="0.35">
      <c r="A6152" t="s">
        <v>2290</v>
      </c>
      <c r="B6152" t="s">
        <v>2610</v>
      </c>
      <c r="C6152">
        <v>7735005209</v>
      </c>
      <c r="D6152" t="s">
        <v>43</v>
      </c>
      <c r="E6152" t="s">
        <v>1865</v>
      </c>
      <c r="F6152">
        <v>552160</v>
      </c>
      <c r="G6152">
        <v>78401</v>
      </c>
      <c r="H6152" s="2">
        <v>45596</v>
      </c>
    </row>
    <row r="6153" spans="1:8" x14ac:dyDescent="0.35">
      <c r="A6153" t="s">
        <v>2290</v>
      </c>
      <c r="B6153" t="s">
        <v>2610</v>
      </c>
      <c r="C6153">
        <v>7735005466</v>
      </c>
      <c r="D6153" t="s">
        <v>43</v>
      </c>
      <c r="E6153" t="s">
        <v>1040</v>
      </c>
      <c r="F6153">
        <v>540161</v>
      </c>
      <c r="G6153">
        <v>78985</v>
      </c>
      <c r="H6153" s="2">
        <v>45596</v>
      </c>
    </row>
    <row r="6154" spans="1:8" x14ac:dyDescent="0.35">
      <c r="A6154" t="s">
        <v>2290</v>
      </c>
      <c r="B6154" t="s">
        <v>2610</v>
      </c>
      <c r="C6154">
        <v>7735005629</v>
      </c>
      <c r="D6154" t="s">
        <v>43</v>
      </c>
      <c r="E6154" t="s">
        <v>2711</v>
      </c>
      <c r="F6154">
        <v>589811</v>
      </c>
      <c r="G6154">
        <v>79852</v>
      </c>
      <c r="H6154" s="2">
        <v>45596</v>
      </c>
    </row>
    <row r="6155" spans="1:8" x14ac:dyDescent="0.35">
      <c r="A6155" t="s">
        <v>2290</v>
      </c>
      <c r="B6155" t="s">
        <v>2610</v>
      </c>
      <c r="C6155">
        <v>7735005867</v>
      </c>
      <c r="D6155" t="s">
        <v>43</v>
      </c>
      <c r="E6155" t="s">
        <v>2714</v>
      </c>
      <c r="F6155">
        <v>552810</v>
      </c>
      <c r="G6155">
        <v>75114</v>
      </c>
      <c r="H6155" s="2">
        <v>45609</v>
      </c>
    </row>
    <row r="6156" spans="1:8" x14ac:dyDescent="0.35">
      <c r="A6156" t="s">
        <v>2290</v>
      </c>
      <c r="B6156" t="s">
        <v>2610</v>
      </c>
      <c r="C6156">
        <v>7735006376</v>
      </c>
      <c r="D6156" t="s">
        <v>43</v>
      </c>
      <c r="E6156" t="s">
        <v>1313</v>
      </c>
      <c r="F6156">
        <v>505366</v>
      </c>
      <c r="G6156">
        <v>78357</v>
      </c>
      <c r="H6156" s="2">
        <v>45630</v>
      </c>
    </row>
    <row r="6157" spans="1:8" x14ac:dyDescent="0.35">
      <c r="A6157" t="s">
        <v>2290</v>
      </c>
      <c r="B6157" t="s">
        <v>2610</v>
      </c>
      <c r="C6157">
        <v>7735006478</v>
      </c>
      <c r="D6157" t="s">
        <v>43</v>
      </c>
      <c r="E6157" t="s">
        <v>1274</v>
      </c>
      <c r="F6157">
        <v>589896</v>
      </c>
      <c r="G6157">
        <v>79803</v>
      </c>
      <c r="H6157" s="2">
        <v>45653</v>
      </c>
    </row>
    <row r="6158" spans="1:8" x14ac:dyDescent="0.35">
      <c r="A6158" t="s">
        <v>2290</v>
      </c>
      <c r="B6158" t="s">
        <v>2610</v>
      </c>
      <c r="C6158">
        <v>7735006497</v>
      </c>
      <c r="D6158" t="s">
        <v>43</v>
      </c>
      <c r="E6158" t="s">
        <v>1274</v>
      </c>
      <c r="F6158">
        <v>589896</v>
      </c>
      <c r="G6158">
        <v>79803</v>
      </c>
      <c r="H6158" s="2">
        <v>45653</v>
      </c>
    </row>
    <row r="6159" spans="1:8" x14ac:dyDescent="0.35">
      <c r="A6159" t="s">
        <v>2290</v>
      </c>
      <c r="B6159" t="s">
        <v>2610</v>
      </c>
      <c r="C6159">
        <v>7735000628</v>
      </c>
      <c r="D6159" t="s">
        <v>33</v>
      </c>
      <c r="E6159" t="s">
        <v>2613</v>
      </c>
      <c r="F6159">
        <v>575119</v>
      </c>
      <c r="G6159">
        <v>53401</v>
      </c>
      <c r="H6159" s="2">
        <v>45331</v>
      </c>
    </row>
    <row r="6160" spans="1:8" x14ac:dyDescent="0.35">
      <c r="A6160" t="s">
        <v>2290</v>
      </c>
      <c r="B6160" t="s">
        <v>2610</v>
      </c>
      <c r="C6160">
        <v>7735000779</v>
      </c>
      <c r="D6160" t="s">
        <v>33</v>
      </c>
      <c r="E6160" t="s">
        <v>2617</v>
      </c>
      <c r="F6160">
        <v>571237</v>
      </c>
      <c r="G6160">
        <v>53843</v>
      </c>
      <c r="H6160" s="2">
        <v>45331</v>
      </c>
    </row>
    <row r="6161" spans="1:8" x14ac:dyDescent="0.35">
      <c r="A6161" t="s">
        <v>2290</v>
      </c>
      <c r="B6161" t="s">
        <v>2610</v>
      </c>
      <c r="C6161">
        <v>7735000801</v>
      </c>
      <c r="D6161" t="s">
        <v>33</v>
      </c>
      <c r="E6161" t="s">
        <v>184</v>
      </c>
      <c r="F6161">
        <v>578576</v>
      </c>
      <c r="G6161">
        <v>57201</v>
      </c>
      <c r="H6161" s="2">
        <v>45366</v>
      </c>
    </row>
    <row r="6162" spans="1:8" x14ac:dyDescent="0.35">
      <c r="A6162" t="s">
        <v>2290</v>
      </c>
      <c r="B6162" t="s">
        <v>2610</v>
      </c>
      <c r="C6162">
        <v>7735000814</v>
      </c>
      <c r="D6162" t="s">
        <v>33</v>
      </c>
      <c r="E6162" t="s">
        <v>2301</v>
      </c>
      <c r="F6162">
        <v>580350</v>
      </c>
      <c r="G6162">
        <v>56501</v>
      </c>
      <c r="H6162" s="2">
        <v>45342</v>
      </c>
    </row>
    <row r="6163" spans="1:8" x14ac:dyDescent="0.35">
      <c r="A6163" t="s">
        <v>2290</v>
      </c>
      <c r="B6163" t="s">
        <v>2610</v>
      </c>
      <c r="C6163">
        <v>7735001252</v>
      </c>
      <c r="D6163" t="s">
        <v>33</v>
      </c>
      <c r="E6163" t="s">
        <v>2628</v>
      </c>
      <c r="F6163">
        <v>504301</v>
      </c>
      <c r="G6163">
        <v>53701</v>
      </c>
      <c r="H6163" s="2">
        <v>45433</v>
      </c>
    </row>
    <row r="6164" spans="1:8" x14ac:dyDescent="0.35">
      <c r="A6164" t="s">
        <v>2290</v>
      </c>
      <c r="B6164" t="s">
        <v>2610</v>
      </c>
      <c r="C6164">
        <v>7735001514</v>
      </c>
      <c r="D6164" t="s">
        <v>33</v>
      </c>
      <c r="E6164" t="s">
        <v>1517</v>
      </c>
      <c r="F6164">
        <v>577995</v>
      </c>
      <c r="G6164">
        <v>56961</v>
      </c>
      <c r="H6164" s="2">
        <v>45392</v>
      </c>
    </row>
    <row r="6165" spans="1:8" x14ac:dyDescent="0.35">
      <c r="A6165" t="s">
        <v>2290</v>
      </c>
      <c r="B6165" t="s">
        <v>2610</v>
      </c>
      <c r="C6165">
        <v>7735001523</v>
      </c>
      <c r="D6165" t="s">
        <v>33</v>
      </c>
      <c r="E6165" t="s">
        <v>740</v>
      </c>
      <c r="F6165">
        <v>578355</v>
      </c>
      <c r="G6165">
        <v>56963</v>
      </c>
      <c r="H6165" s="2">
        <v>45450</v>
      </c>
    </row>
    <row r="6166" spans="1:8" x14ac:dyDescent="0.35">
      <c r="A6166" t="s">
        <v>2290</v>
      </c>
      <c r="B6166" t="s">
        <v>2610</v>
      </c>
      <c r="C6166">
        <v>7735001542</v>
      </c>
      <c r="D6166" t="s">
        <v>33</v>
      </c>
      <c r="E6166" t="s">
        <v>2633</v>
      </c>
      <c r="F6166">
        <v>571458</v>
      </c>
      <c r="G6166">
        <v>53862</v>
      </c>
      <c r="H6166" s="2">
        <v>45401</v>
      </c>
    </row>
    <row r="6167" spans="1:8" x14ac:dyDescent="0.35">
      <c r="A6167" t="s">
        <v>2290</v>
      </c>
      <c r="B6167" t="s">
        <v>2610</v>
      </c>
      <c r="C6167">
        <v>7735001644</v>
      </c>
      <c r="D6167" t="s">
        <v>33</v>
      </c>
      <c r="E6167" t="s">
        <v>2636</v>
      </c>
      <c r="F6167">
        <v>578126</v>
      </c>
      <c r="G6167">
        <v>56904</v>
      </c>
      <c r="H6167" s="2">
        <v>45421.6475347222</v>
      </c>
    </row>
    <row r="6168" spans="1:8" x14ac:dyDescent="0.35">
      <c r="A6168" t="s">
        <v>2290</v>
      </c>
      <c r="B6168" t="s">
        <v>2610</v>
      </c>
      <c r="C6168">
        <v>7735001849</v>
      </c>
      <c r="D6168" t="s">
        <v>33</v>
      </c>
      <c r="E6168" t="s">
        <v>1205</v>
      </c>
      <c r="F6168">
        <v>572390</v>
      </c>
      <c r="G6168">
        <v>53952</v>
      </c>
      <c r="H6168" s="2">
        <v>45450</v>
      </c>
    </row>
    <row r="6169" spans="1:8" x14ac:dyDescent="0.35">
      <c r="A6169" t="s">
        <v>2290</v>
      </c>
      <c r="B6169" t="s">
        <v>2610</v>
      </c>
      <c r="C6169">
        <v>7735002182</v>
      </c>
      <c r="D6169" t="s">
        <v>33</v>
      </c>
      <c r="E6169" t="s">
        <v>214</v>
      </c>
      <c r="F6169">
        <v>571571</v>
      </c>
      <c r="G6169">
        <v>53941</v>
      </c>
      <c r="H6169" s="2">
        <v>45450</v>
      </c>
    </row>
    <row r="6170" spans="1:8" x14ac:dyDescent="0.35">
      <c r="A6170" t="s">
        <v>2290</v>
      </c>
      <c r="B6170" t="s">
        <v>2610</v>
      </c>
      <c r="C6170">
        <v>7735002300</v>
      </c>
      <c r="D6170" t="s">
        <v>33</v>
      </c>
      <c r="E6170" t="s">
        <v>2645</v>
      </c>
      <c r="F6170">
        <v>571831</v>
      </c>
      <c r="G6170">
        <v>53825</v>
      </c>
      <c r="H6170" s="2">
        <v>45460</v>
      </c>
    </row>
    <row r="6171" spans="1:8" x14ac:dyDescent="0.35">
      <c r="A6171" t="s">
        <v>2290</v>
      </c>
      <c r="B6171" t="s">
        <v>2610</v>
      </c>
      <c r="C6171">
        <v>7735002919</v>
      </c>
      <c r="D6171" t="s">
        <v>33</v>
      </c>
      <c r="E6171" t="s">
        <v>1517</v>
      </c>
      <c r="F6171">
        <v>577995</v>
      </c>
      <c r="G6171">
        <v>56961</v>
      </c>
      <c r="H6171" s="2">
        <v>45482</v>
      </c>
    </row>
    <row r="6172" spans="1:8" x14ac:dyDescent="0.35">
      <c r="A6172" t="s">
        <v>2290</v>
      </c>
      <c r="B6172" t="s">
        <v>2610</v>
      </c>
      <c r="C6172">
        <v>7735003048</v>
      </c>
      <c r="D6172" t="s">
        <v>33</v>
      </c>
      <c r="E6172" t="s">
        <v>1171</v>
      </c>
      <c r="F6172">
        <v>580732</v>
      </c>
      <c r="G6172">
        <v>56122</v>
      </c>
      <c r="H6172" s="2">
        <v>45496</v>
      </c>
    </row>
    <row r="6173" spans="1:8" x14ac:dyDescent="0.35">
      <c r="A6173" t="s">
        <v>2290</v>
      </c>
      <c r="B6173" t="s">
        <v>2610</v>
      </c>
      <c r="C6173">
        <v>7735003251</v>
      </c>
      <c r="D6173" t="s">
        <v>33</v>
      </c>
      <c r="E6173" t="s">
        <v>2663</v>
      </c>
      <c r="F6173">
        <v>572420</v>
      </c>
      <c r="G6173">
        <v>53701</v>
      </c>
      <c r="H6173" s="2">
        <v>45496</v>
      </c>
    </row>
    <row r="6174" spans="1:8" x14ac:dyDescent="0.35">
      <c r="A6174" t="s">
        <v>2290</v>
      </c>
      <c r="B6174" t="s">
        <v>2610</v>
      </c>
      <c r="C6174">
        <v>7735003574</v>
      </c>
      <c r="D6174" t="s">
        <v>33</v>
      </c>
      <c r="E6174" t="s">
        <v>2537</v>
      </c>
      <c r="F6174">
        <v>578550</v>
      </c>
      <c r="G6174">
        <v>56802</v>
      </c>
      <c r="H6174" s="2">
        <v>45518</v>
      </c>
    </row>
    <row r="6175" spans="1:8" x14ac:dyDescent="0.35">
      <c r="A6175" t="s">
        <v>2290</v>
      </c>
      <c r="B6175" t="s">
        <v>2610</v>
      </c>
      <c r="C6175">
        <v>7735003886</v>
      </c>
      <c r="D6175" t="s">
        <v>33</v>
      </c>
      <c r="E6175" t="s">
        <v>1125</v>
      </c>
      <c r="F6175">
        <v>580091</v>
      </c>
      <c r="G6175">
        <v>56601</v>
      </c>
      <c r="H6175" s="2">
        <v>45533</v>
      </c>
    </row>
    <row r="6176" spans="1:8" x14ac:dyDescent="0.35">
      <c r="A6176" t="s">
        <v>2290</v>
      </c>
      <c r="B6176" t="s">
        <v>2610</v>
      </c>
      <c r="C6176">
        <v>7735003894</v>
      </c>
      <c r="D6176" t="s">
        <v>33</v>
      </c>
      <c r="E6176" t="s">
        <v>743</v>
      </c>
      <c r="F6176">
        <v>572225</v>
      </c>
      <c r="G6176">
        <v>53807</v>
      </c>
      <c r="H6176" s="2">
        <v>45533</v>
      </c>
    </row>
    <row r="6177" spans="1:8" x14ac:dyDescent="0.35">
      <c r="A6177" t="s">
        <v>2290</v>
      </c>
      <c r="B6177" t="s">
        <v>2610</v>
      </c>
      <c r="C6177">
        <v>7735003898</v>
      </c>
      <c r="D6177" t="s">
        <v>33</v>
      </c>
      <c r="E6177" t="s">
        <v>247</v>
      </c>
      <c r="F6177">
        <v>580538</v>
      </c>
      <c r="G6177">
        <v>56151</v>
      </c>
      <c r="H6177" s="2">
        <v>45533</v>
      </c>
    </row>
    <row r="6178" spans="1:8" x14ac:dyDescent="0.35">
      <c r="A6178" t="s">
        <v>2290</v>
      </c>
      <c r="B6178" t="s">
        <v>2610</v>
      </c>
      <c r="C6178">
        <v>7735004295</v>
      </c>
      <c r="D6178" t="s">
        <v>33</v>
      </c>
      <c r="E6178" t="s">
        <v>1372</v>
      </c>
      <c r="F6178">
        <v>580279</v>
      </c>
      <c r="G6178">
        <v>56156</v>
      </c>
      <c r="H6178" s="2">
        <v>45545</v>
      </c>
    </row>
    <row r="6179" spans="1:8" x14ac:dyDescent="0.35">
      <c r="A6179" t="s">
        <v>2290</v>
      </c>
      <c r="B6179" t="s">
        <v>2610</v>
      </c>
      <c r="C6179">
        <v>7735004390</v>
      </c>
      <c r="D6179" t="s">
        <v>33</v>
      </c>
      <c r="E6179" t="s">
        <v>2685</v>
      </c>
      <c r="F6179">
        <v>554847</v>
      </c>
      <c r="G6179">
        <v>53901</v>
      </c>
      <c r="H6179" s="2">
        <v>45552</v>
      </c>
    </row>
    <row r="6180" spans="1:8" x14ac:dyDescent="0.35">
      <c r="A6180" t="s">
        <v>2290</v>
      </c>
      <c r="B6180" t="s">
        <v>2610</v>
      </c>
      <c r="C6180">
        <v>7735004660</v>
      </c>
      <c r="D6180" t="s">
        <v>33</v>
      </c>
      <c r="E6180" t="s">
        <v>2692</v>
      </c>
      <c r="F6180">
        <v>571628</v>
      </c>
      <c r="G6180">
        <v>53803</v>
      </c>
      <c r="H6180" s="2">
        <v>45615</v>
      </c>
    </row>
    <row r="6181" spans="1:8" x14ac:dyDescent="0.35">
      <c r="A6181" t="s">
        <v>2290</v>
      </c>
      <c r="B6181" t="s">
        <v>2610</v>
      </c>
      <c r="C6181">
        <v>7735004841</v>
      </c>
      <c r="D6181" t="s">
        <v>33</v>
      </c>
      <c r="E6181" t="s">
        <v>2410</v>
      </c>
      <c r="F6181">
        <v>581046</v>
      </c>
      <c r="G6181">
        <v>56131</v>
      </c>
      <c r="H6181" s="2">
        <v>45587</v>
      </c>
    </row>
    <row r="6182" spans="1:8" x14ac:dyDescent="0.35">
      <c r="A6182" t="s">
        <v>2290</v>
      </c>
      <c r="B6182" t="s">
        <v>2610</v>
      </c>
      <c r="C6182">
        <v>7735005078</v>
      </c>
      <c r="D6182" t="s">
        <v>33</v>
      </c>
      <c r="E6182" t="s">
        <v>2325</v>
      </c>
      <c r="F6182">
        <v>578967</v>
      </c>
      <c r="G6182">
        <v>56906</v>
      </c>
      <c r="H6182" s="2">
        <v>45587</v>
      </c>
    </row>
    <row r="6183" spans="1:8" x14ac:dyDescent="0.35">
      <c r="A6183" t="s">
        <v>2290</v>
      </c>
      <c r="B6183" t="s">
        <v>2610</v>
      </c>
      <c r="C6183">
        <v>7735005164</v>
      </c>
      <c r="D6183" t="s">
        <v>33</v>
      </c>
      <c r="E6183" t="s">
        <v>184</v>
      </c>
      <c r="F6183">
        <v>578576</v>
      </c>
      <c r="G6183">
        <v>57201</v>
      </c>
      <c r="H6183" s="2">
        <v>45596</v>
      </c>
    </row>
    <row r="6184" spans="1:8" x14ac:dyDescent="0.35">
      <c r="A6184" t="s">
        <v>2290</v>
      </c>
      <c r="B6184" t="s">
        <v>2610</v>
      </c>
      <c r="C6184">
        <v>7735005277</v>
      </c>
      <c r="D6184" t="s">
        <v>33</v>
      </c>
      <c r="E6184" t="s">
        <v>2708</v>
      </c>
      <c r="F6184">
        <v>578622</v>
      </c>
      <c r="G6184">
        <v>53944</v>
      </c>
      <c r="H6184" s="2">
        <v>45587</v>
      </c>
    </row>
    <row r="6185" spans="1:8" x14ac:dyDescent="0.35">
      <c r="A6185" t="s">
        <v>2290</v>
      </c>
      <c r="B6185" t="s">
        <v>2610</v>
      </c>
      <c r="C6185">
        <v>7735005474</v>
      </c>
      <c r="D6185" t="s">
        <v>33</v>
      </c>
      <c r="E6185" t="s">
        <v>1302</v>
      </c>
      <c r="F6185">
        <v>578258</v>
      </c>
      <c r="G6185">
        <v>56993</v>
      </c>
      <c r="H6185" s="2">
        <v>45615</v>
      </c>
    </row>
    <row r="6186" spans="1:8" x14ac:dyDescent="0.35">
      <c r="A6186" t="s">
        <v>2290</v>
      </c>
      <c r="B6186" t="s">
        <v>2610</v>
      </c>
      <c r="C6186">
        <v>7735006015</v>
      </c>
      <c r="D6186" t="s">
        <v>33</v>
      </c>
      <c r="E6186" t="s">
        <v>2255</v>
      </c>
      <c r="F6186">
        <v>572161</v>
      </c>
      <c r="G6186">
        <v>53842</v>
      </c>
      <c r="H6186" s="2">
        <v>45653</v>
      </c>
    </row>
    <row r="6187" spans="1:8" x14ac:dyDescent="0.35">
      <c r="A6187" t="s">
        <v>2290</v>
      </c>
      <c r="B6187" t="s">
        <v>2610</v>
      </c>
      <c r="C6187">
        <v>7735006067</v>
      </c>
      <c r="D6187" t="s">
        <v>33</v>
      </c>
      <c r="E6187" t="s">
        <v>2718</v>
      </c>
      <c r="F6187">
        <v>581275</v>
      </c>
      <c r="G6187">
        <v>56301</v>
      </c>
      <c r="H6187" s="2">
        <v>45621</v>
      </c>
    </row>
    <row r="6188" spans="1:8" x14ac:dyDescent="0.35">
      <c r="A6188" t="s">
        <v>2290</v>
      </c>
      <c r="B6188" t="s">
        <v>2610</v>
      </c>
      <c r="C6188">
        <v>7735006161</v>
      </c>
      <c r="D6188" t="s">
        <v>33</v>
      </c>
      <c r="E6188" t="s">
        <v>2721</v>
      </c>
      <c r="F6188">
        <v>580341</v>
      </c>
      <c r="G6188">
        <v>56555</v>
      </c>
      <c r="H6188" s="2">
        <v>45653</v>
      </c>
    </row>
    <row r="6189" spans="1:8" x14ac:dyDescent="0.35">
      <c r="A6189" t="s">
        <v>2290</v>
      </c>
      <c r="B6189" t="s">
        <v>2610</v>
      </c>
      <c r="C6189">
        <v>7735000734</v>
      </c>
      <c r="D6189" t="s">
        <v>30</v>
      </c>
      <c r="E6189" t="s">
        <v>1885</v>
      </c>
      <c r="F6189">
        <v>559920</v>
      </c>
      <c r="G6189">
        <v>33808</v>
      </c>
      <c r="H6189" s="2">
        <v>45349</v>
      </c>
    </row>
    <row r="6190" spans="1:8" x14ac:dyDescent="0.35">
      <c r="A6190" t="s">
        <v>2290</v>
      </c>
      <c r="B6190" t="s">
        <v>2610</v>
      </c>
      <c r="C6190">
        <v>7735001247</v>
      </c>
      <c r="D6190" t="s">
        <v>30</v>
      </c>
      <c r="E6190" t="s">
        <v>1817</v>
      </c>
      <c r="F6190">
        <v>558711</v>
      </c>
      <c r="G6190">
        <v>33033</v>
      </c>
      <c r="H6190" s="2">
        <v>45366</v>
      </c>
    </row>
    <row r="6191" spans="1:8" x14ac:dyDescent="0.35">
      <c r="A6191" t="s">
        <v>2290</v>
      </c>
      <c r="B6191" t="s">
        <v>2610</v>
      </c>
      <c r="C6191">
        <v>7735002563</v>
      </c>
      <c r="D6191" t="s">
        <v>30</v>
      </c>
      <c r="E6191" t="s">
        <v>2414</v>
      </c>
      <c r="F6191">
        <v>561134</v>
      </c>
      <c r="G6191">
        <v>34815</v>
      </c>
      <c r="H6191" s="2">
        <v>45482</v>
      </c>
    </row>
    <row r="6192" spans="1:8" x14ac:dyDescent="0.35">
      <c r="A6192" t="s">
        <v>2290</v>
      </c>
      <c r="B6192" t="s">
        <v>2610</v>
      </c>
      <c r="C6192">
        <v>7735002634</v>
      </c>
      <c r="D6192" t="s">
        <v>30</v>
      </c>
      <c r="E6192" t="s">
        <v>649</v>
      </c>
      <c r="F6192">
        <v>558371</v>
      </c>
      <c r="G6192">
        <v>33202</v>
      </c>
      <c r="H6192" s="2">
        <v>45496</v>
      </c>
    </row>
    <row r="6193" spans="1:8" x14ac:dyDescent="0.35">
      <c r="A6193" t="s">
        <v>2290</v>
      </c>
      <c r="B6193" t="s">
        <v>2610</v>
      </c>
      <c r="C6193">
        <v>7735002794</v>
      </c>
      <c r="D6193" t="s">
        <v>30</v>
      </c>
      <c r="E6193" t="s">
        <v>2655</v>
      </c>
      <c r="F6193">
        <v>559580</v>
      </c>
      <c r="G6193">
        <v>33027</v>
      </c>
      <c r="H6193" s="2">
        <v>45482</v>
      </c>
    </row>
    <row r="6194" spans="1:8" x14ac:dyDescent="0.35">
      <c r="A6194" t="s">
        <v>2290</v>
      </c>
      <c r="B6194" t="s">
        <v>2610</v>
      </c>
      <c r="C6194">
        <v>7735002813</v>
      </c>
      <c r="D6194" t="s">
        <v>30</v>
      </c>
      <c r="E6194" t="s">
        <v>2380</v>
      </c>
      <c r="F6194">
        <v>560260</v>
      </c>
      <c r="G6194">
        <v>33808</v>
      </c>
      <c r="H6194" s="2">
        <v>45482</v>
      </c>
    </row>
    <row r="6195" spans="1:8" x14ac:dyDescent="0.35">
      <c r="A6195" t="s">
        <v>2290</v>
      </c>
      <c r="B6195" t="s">
        <v>2610</v>
      </c>
      <c r="C6195">
        <v>7735003408</v>
      </c>
      <c r="D6195" t="s">
        <v>30</v>
      </c>
      <c r="E6195" t="s">
        <v>537</v>
      </c>
      <c r="F6195">
        <v>554791</v>
      </c>
      <c r="G6195">
        <v>30100</v>
      </c>
      <c r="H6195" s="2">
        <v>45509</v>
      </c>
    </row>
    <row r="6196" spans="1:8" x14ac:dyDescent="0.35">
      <c r="A6196" t="s">
        <v>2290</v>
      </c>
      <c r="B6196" t="s">
        <v>2610</v>
      </c>
      <c r="C6196">
        <v>7735003891</v>
      </c>
      <c r="D6196" t="s">
        <v>30</v>
      </c>
      <c r="E6196" t="s">
        <v>817</v>
      </c>
      <c r="F6196">
        <v>560715</v>
      </c>
      <c r="G6196">
        <v>34701</v>
      </c>
      <c r="H6196" s="2">
        <v>45533</v>
      </c>
    </row>
    <row r="6197" spans="1:8" x14ac:dyDescent="0.35">
      <c r="A6197" t="s">
        <v>2290</v>
      </c>
      <c r="B6197" t="s">
        <v>2610</v>
      </c>
      <c r="C6197">
        <v>7735004233</v>
      </c>
      <c r="D6197" t="s">
        <v>30</v>
      </c>
      <c r="E6197" t="s">
        <v>1363</v>
      </c>
      <c r="F6197">
        <v>559008</v>
      </c>
      <c r="G6197">
        <v>33151</v>
      </c>
      <c r="H6197" s="2">
        <v>45596</v>
      </c>
    </row>
    <row r="6198" spans="1:8" x14ac:dyDescent="0.35">
      <c r="A6198" t="s">
        <v>2290</v>
      </c>
      <c r="B6198" t="s">
        <v>2610</v>
      </c>
      <c r="C6198">
        <v>7735004301</v>
      </c>
      <c r="D6198" t="s">
        <v>30</v>
      </c>
      <c r="E6198" t="s">
        <v>1363</v>
      </c>
      <c r="F6198">
        <v>559008</v>
      </c>
      <c r="G6198">
        <v>33151</v>
      </c>
      <c r="H6198" s="2">
        <v>45545</v>
      </c>
    </row>
    <row r="6199" spans="1:8" x14ac:dyDescent="0.35">
      <c r="A6199" t="s">
        <v>2290</v>
      </c>
      <c r="B6199" t="s">
        <v>2610</v>
      </c>
      <c r="C6199">
        <v>7735004522</v>
      </c>
      <c r="D6199" t="s">
        <v>30</v>
      </c>
      <c r="E6199" t="s">
        <v>958</v>
      </c>
      <c r="F6199">
        <v>555771</v>
      </c>
      <c r="G6199">
        <v>33901</v>
      </c>
      <c r="H6199" s="2">
        <v>45545</v>
      </c>
    </row>
    <row r="6200" spans="1:8" x14ac:dyDescent="0.35">
      <c r="A6200" t="s">
        <v>2290</v>
      </c>
      <c r="B6200" t="s">
        <v>2610</v>
      </c>
      <c r="C6200">
        <v>7735004833</v>
      </c>
      <c r="D6200" t="s">
        <v>30</v>
      </c>
      <c r="E6200" t="s">
        <v>31</v>
      </c>
      <c r="F6200">
        <v>560758</v>
      </c>
      <c r="G6200">
        <v>34802</v>
      </c>
      <c r="H6200" s="2">
        <v>45560</v>
      </c>
    </row>
    <row r="6201" spans="1:8" x14ac:dyDescent="0.35">
      <c r="A6201" t="s">
        <v>2290</v>
      </c>
      <c r="B6201" t="s">
        <v>2610</v>
      </c>
      <c r="C6201">
        <v>7735004834</v>
      </c>
      <c r="D6201" t="s">
        <v>30</v>
      </c>
      <c r="E6201" t="s">
        <v>2696</v>
      </c>
      <c r="F6201">
        <v>553786</v>
      </c>
      <c r="G6201">
        <v>34506</v>
      </c>
      <c r="H6201" s="2">
        <v>45560</v>
      </c>
    </row>
    <row r="6202" spans="1:8" x14ac:dyDescent="0.35">
      <c r="A6202" t="s">
        <v>2290</v>
      </c>
      <c r="B6202" t="s">
        <v>2610</v>
      </c>
      <c r="C6202">
        <v>7735004903</v>
      </c>
      <c r="D6202" t="s">
        <v>30</v>
      </c>
      <c r="E6202" t="s">
        <v>2699</v>
      </c>
      <c r="F6202">
        <v>561011</v>
      </c>
      <c r="G6202">
        <v>34953</v>
      </c>
      <c r="H6202" s="2">
        <v>45587</v>
      </c>
    </row>
    <row r="6203" spans="1:8" x14ac:dyDescent="0.35">
      <c r="A6203" t="s">
        <v>2290</v>
      </c>
      <c r="B6203" t="s">
        <v>2610</v>
      </c>
      <c r="C6203">
        <v>7735004964</v>
      </c>
      <c r="D6203" t="s">
        <v>30</v>
      </c>
      <c r="E6203" t="s">
        <v>798</v>
      </c>
      <c r="F6203">
        <v>556629</v>
      </c>
      <c r="G6203">
        <v>34101</v>
      </c>
      <c r="H6203" s="2">
        <v>45587</v>
      </c>
    </row>
    <row r="6204" spans="1:8" x14ac:dyDescent="0.35">
      <c r="A6204" t="s">
        <v>2290</v>
      </c>
      <c r="B6204" t="s">
        <v>2610</v>
      </c>
      <c r="C6204">
        <v>7735005236</v>
      </c>
      <c r="D6204" t="s">
        <v>30</v>
      </c>
      <c r="E6204" t="s">
        <v>2706</v>
      </c>
      <c r="F6204">
        <v>559326</v>
      </c>
      <c r="G6204">
        <v>33038</v>
      </c>
      <c r="H6204" s="2">
        <v>45596</v>
      </c>
    </row>
    <row r="6205" spans="1:8" x14ac:dyDescent="0.35">
      <c r="A6205" t="s">
        <v>2290</v>
      </c>
      <c r="B6205" t="s">
        <v>2610</v>
      </c>
      <c r="C6205">
        <v>7735005287</v>
      </c>
      <c r="D6205" t="s">
        <v>30</v>
      </c>
      <c r="E6205" t="s">
        <v>2607</v>
      </c>
      <c r="F6205">
        <v>557951</v>
      </c>
      <c r="G6205">
        <v>33601</v>
      </c>
      <c r="H6205" s="2">
        <v>45596</v>
      </c>
    </row>
    <row r="6206" spans="1:8" x14ac:dyDescent="0.35">
      <c r="A6206" t="s">
        <v>2290</v>
      </c>
      <c r="B6206" t="s">
        <v>2610</v>
      </c>
      <c r="C6206">
        <v>7735005515</v>
      </c>
      <c r="D6206" t="s">
        <v>30</v>
      </c>
      <c r="E6206" t="s">
        <v>2699</v>
      </c>
      <c r="F6206">
        <v>561011</v>
      </c>
      <c r="G6206">
        <v>34953</v>
      </c>
      <c r="H6206" s="2">
        <v>45653</v>
      </c>
    </row>
    <row r="6207" spans="1:8" x14ac:dyDescent="0.35">
      <c r="A6207" t="s">
        <v>2290</v>
      </c>
      <c r="B6207" t="s">
        <v>2610</v>
      </c>
      <c r="C6207">
        <v>7735005852</v>
      </c>
      <c r="D6207" t="s">
        <v>30</v>
      </c>
      <c r="E6207" t="s">
        <v>1391</v>
      </c>
      <c r="F6207">
        <v>559300</v>
      </c>
      <c r="G6207">
        <v>33023</v>
      </c>
      <c r="H6207" s="2">
        <v>45615</v>
      </c>
    </row>
    <row r="6208" spans="1:8" x14ac:dyDescent="0.35">
      <c r="A6208" t="s">
        <v>2290</v>
      </c>
      <c r="B6208" t="s">
        <v>2610</v>
      </c>
      <c r="C6208">
        <v>7735006140</v>
      </c>
      <c r="D6208" t="s">
        <v>30</v>
      </c>
      <c r="E6208" t="s">
        <v>2275</v>
      </c>
      <c r="F6208">
        <v>558915</v>
      </c>
      <c r="G6208">
        <v>33011</v>
      </c>
      <c r="H6208" s="2">
        <v>45630</v>
      </c>
    </row>
    <row r="6209" spans="1:8" x14ac:dyDescent="0.35">
      <c r="A6209" t="s">
        <v>2290</v>
      </c>
      <c r="B6209" t="s">
        <v>2610</v>
      </c>
      <c r="C6209">
        <v>7735006605</v>
      </c>
      <c r="D6209" t="s">
        <v>30</v>
      </c>
      <c r="E6209" t="s">
        <v>1875</v>
      </c>
      <c r="F6209">
        <v>560812</v>
      </c>
      <c r="G6209">
        <v>34958</v>
      </c>
      <c r="H6209" s="2">
        <v>45653</v>
      </c>
    </row>
    <row r="6210" spans="1:8" x14ac:dyDescent="0.35">
      <c r="A6210" t="s">
        <v>2290</v>
      </c>
      <c r="B6210" t="s">
        <v>2610</v>
      </c>
      <c r="C6210">
        <v>7735000267</v>
      </c>
      <c r="D6210" t="s">
        <v>16</v>
      </c>
      <c r="E6210" t="s">
        <v>1596</v>
      </c>
      <c r="F6210">
        <v>529770</v>
      </c>
      <c r="G6210">
        <v>25763</v>
      </c>
      <c r="H6210" s="2">
        <v>45315</v>
      </c>
    </row>
    <row r="6211" spans="1:8" x14ac:dyDescent="0.35">
      <c r="A6211" t="s">
        <v>2290</v>
      </c>
      <c r="B6211" t="s">
        <v>2610</v>
      </c>
      <c r="C6211">
        <v>7735000672</v>
      </c>
      <c r="D6211" t="s">
        <v>16</v>
      </c>
      <c r="E6211" t="s">
        <v>2131</v>
      </c>
      <c r="F6211">
        <v>538221</v>
      </c>
      <c r="G6211">
        <v>25082</v>
      </c>
      <c r="H6211" s="2">
        <v>45320</v>
      </c>
    </row>
    <row r="6212" spans="1:8" x14ac:dyDescent="0.35">
      <c r="A6212" t="s">
        <v>2290</v>
      </c>
      <c r="B6212" t="s">
        <v>2610</v>
      </c>
      <c r="C6212">
        <v>7735000684</v>
      </c>
      <c r="D6212" t="s">
        <v>16</v>
      </c>
      <c r="E6212" t="s">
        <v>2615</v>
      </c>
      <c r="F6212">
        <v>540374</v>
      </c>
      <c r="G6212">
        <v>26263</v>
      </c>
      <c r="H6212" s="2">
        <v>45310</v>
      </c>
    </row>
    <row r="6213" spans="1:8" x14ac:dyDescent="0.35">
      <c r="A6213" t="s">
        <v>2290</v>
      </c>
      <c r="B6213" t="s">
        <v>2610</v>
      </c>
      <c r="C6213">
        <v>7735000780</v>
      </c>
      <c r="D6213" t="s">
        <v>16</v>
      </c>
      <c r="E6213" t="s">
        <v>2618</v>
      </c>
      <c r="F6213">
        <v>539422</v>
      </c>
      <c r="G6213">
        <v>25241</v>
      </c>
      <c r="H6213" s="2">
        <v>45331</v>
      </c>
    </row>
    <row r="6214" spans="1:8" x14ac:dyDescent="0.35">
      <c r="A6214" t="s">
        <v>2290</v>
      </c>
      <c r="B6214" t="s">
        <v>2610</v>
      </c>
      <c r="C6214">
        <v>7735000910</v>
      </c>
      <c r="D6214" t="s">
        <v>16</v>
      </c>
      <c r="E6214" t="s">
        <v>2417</v>
      </c>
      <c r="F6214">
        <v>539058</v>
      </c>
      <c r="G6214">
        <v>25066</v>
      </c>
      <c r="H6214" s="2">
        <v>45331</v>
      </c>
    </row>
    <row r="6215" spans="1:8" x14ac:dyDescent="0.35">
      <c r="A6215" t="s">
        <v>2290</v>
      </c>
      <c r="B6215" t="s">
        <v>2610</v>
      </c>
      <c r="C6215">
        <v>7735001022</v>
      </c>
      <c r="D6215" t="s">
        <v>16</v>
      </c>
      <c r="E6215" t="s">
        <v>380</v>
      </c>
      <c r="F6215">
        <v>534561</v>
      </c>
      <c r="G6215">
        <v>28522</v>
      </c>
      <c r="H6215" s="2">
        <v>45401</v>
      </c>
    </row>
    <row r="6216" spans="1:8" x14ac:dyDescent="0.35">
      <c r="A6216" t="s">
        <v>2290</v>
      </c>
      <c r="B6216" t="s">
        <v>2610</v>
      </c>
      <c r="C6216">
        <v>7735001362</v>
      </c>
      <c r="D6216" t="s">
        <v>16</v>
      </c>
      <c r="E6216" t="s">
        <v>2631</v>
      </c>
      <c r="F6216">
        <v>540323</v>
      </c>
      <c r="G6216">
        <v>26203</v>
      </c>
      <c r="H6216" s="2">
        <v>45392</v>
      </c>
    </row>
    <row r="6217" spans="1:8" x14ac:dyDescent="0.35">
      <c r="A6217" t="s">
        <v>2290</v>
      </c>
      <c r="B6217" t="s">
        <v>2610</v>
      </c>
      <c r="C6217">
        <v>7735001489</v>
      </c>
      <c r="D6217" t="s">
        <v>16</v>
      </c>
      <c r="E6217" t="s">
        <v>910</v>
      </c>
      <c r="F6217">
        <v>571946</v>
      </c>
      <c r="G6217">
        <v>29402</v>
      </c>
      <c r="H6217" s="2">
        <v>45392</v>
      </c>
    </row>
    <row r="6218" spans="1:8" x14ac:dyDescent="0.35">
      <c r="A6218" t="s">
        <v>2290</v>
      </c>
      <c r="B6218" t="s">
        <v>2610</v>
      </c>
      <c r="C6218">
        <v>7735001574</v>
      </c>
      <c r="D6218" t="s">
        <v>16</v>
      </c>
      <c r="E6218" t="s">
        <v>2635</v>
      </c>
      <c r="F6218">
        <v>534293</v>
      </c>
      <c r="G6218">
        <v>28506</v>
      </c>
      <c r="H6218" s="2">
        <v>45407</v>
      </c>
    </row>
    <row r="6219" spans="1:8" x14ac:dyDescent="0.35">
      <c r="A6219" t="s">
        <v>2290</v>
      </c>
      <c r="B6219" t="s">
        <v>2610</v>
      </c>
      <c r="C6219">
        <v>7735001583</v>
      </c>
      <c r="D6219" t="s">
        <v>16</v>
      </c>
      <c r="E6219" t="s">
        <v>1009</v>
      </c>
      <c r="F6219">
        <v>530310</v>
      </c>
      <c r="G6219">
        <v>25756</v>
      </c>
      <c r="H6219" s="2">
        <v>45421.6336226852</v>
      </c>
    </row>
    <row r="6220" spans="1:8" x14ac:dyDescent="0.35">
      <c r="A6220" t="s">
        <v>2290</v>
      </c>
      <c r="B6220" t="s">
        <v>2610</v>
      </c>
      <c r="C6220">
        <v>7735001592</v>
      </c>
      <c r="D6220" t="s">
        <v>16</v>
      </c>
      <c r="E6220" t="s">
        <v>1017</v>
      </c>
      <c r="F6220">
        <v>530450</v>
      </c>
      <c r="G6220">
        <v>25701</v>
      </c>
      <c r="H6220" s="2">
        <v>45401</v>
      </c>
    </row>
    <row r="6221" spans="1:8" x14ac:dyDescent="0.35">
      <c r="A6221" t="s">
        <v>2290</v>
      </c>
      <c r="B6221" t="s">
        <v>2610</v>
      </c>
      <c r="C6221">
        <v>7735001596</v>
      </c>
      <c r="D6221" t="s">
        <v>16</v>
      </c>
      <c r="E6221" t="s">
        <v>930</v>
      </c>
      <c r="F6221">
        <v>530573</v>
      </c>
      <c r="G6221">
        <v>25791</v>
      </c>
      <c r="H6221" s="2">
        <v>45421</v>
      </c>
    </row>
    <row r="6222" spans="1:8" x14ac:dyDescent="0.35">
      <c r="A6222" t="s">
        <v>2290</v>
      </c>
      <c r="B6222" t="s">
        <v>2610</v>
      </c>
      <c r="C6222">
        <v>7735001624</v>
      </c>
      <c r="D6222" t="s">
        <v>16</v>
      </c>
      <c r="E6222" t="s">
        <v>1087</v>
      </c>
      <c r="F6222">
        <v>540498</v>
      </c>
      <c r="G6222">
        <v>26291</v>
      </c>
      <c r="H6222" s="2">
        <v>45450</v>
      </c>
    </row>
    <row r="6223" spans="1:8" x14ac:dyDescent="0.35">
      <c r="A6223" t="s">
        <v>2290</v>
      </c>
      <c r="B6223" t="s">
        <v>2610</v>
      </c>
      <c r="C6223">
        <v>7735001976</v>
      </c>
      <c r="D6223" t="s">
        <v>16</v>
      </c>
      <c r="E6223" t="s">
        <v>2643</v>
      </c>
      <c r="F6223">
        <v>599361</v>
      </c>
      <c r="G6223">
        <v>25765</v>
      </c>
      <c r="H6223" s="2">
        <v>45433</v>
      </c>
    </row>
    <row r="6224" spans="1:8" x14ac:dyDescent="0.35">
      <c r="A6224" t="s">
        <v>2290</v>
      </c>
      <c r="B6224" t="s">
        <v>2610</v>
      </c>
      <c r="C6224">
        <v>7735002193</v>
      </c>
      <c r="D6224" t="s">
        <v>16</v>
      </c>
      <c r="E6224" t="s">
        <v>58</v>
      </c>
      <c r="F6224">
        <v>533653</v>
      </c>
      <c r="G6224">
        <v>28002</v>
      </c>
      <c r="H6224" s="2">
        <v>45450</v>
      </c>
    </row>
    <row r="6225" spans="1:8" x14ac:dyDescent="0.35">
      <c r="A6225" t="s">
        <v>2290</v>
      </c>
      <c r="B6225" t="s">
        <v>2610</v>
      </c>
      <c r="C6225">
        <v>7735002194</v>
      </c>
      <c r="D6225" t="s">
        <v>16</v>
      </c>
      <c r="E6225" t="s">
        <v>292</v>
      </c>
      <c r="F6225">
        <v>536938</v>
      </c>
      <c r="G6225">
        <v>29443</v>
      </c>
      <c r="H6225" s="2">
        <v>45482</v>
      </c>
    </row>
    <row r="6226" spans="1:8" x14ac:dyDescent="0.35">
      <c r="A6226" t="s">
        <v>2290</v>
      </c>
      <c r="B6226" t="s">
        <v>2610</v>
      </c>
      <c r="C6226">
        <v>7735002380</v>
      </c>
      <c r="D6226" t="s">
        <v>16</v>
      </c>
      <c r="E6226" t="s">
        <v>505</v>
      </c>
      <c r="F6226">
        <v>535443</v>
      </c>
      <c r="G6226">
        <v>29421</v>
      </c>
      <c r="H6226" s="2">
        <v>45450</v>
      </c>
    </row>
    <row r="6227" spans="1:8" x14ac:dyDescent="0.35">
      <c r="A6227" t="s">
        <v>2290</v>
      </c>
      <c r="B6227" t="s">
        <v>2610</v>
      </c>
      <c r="C6227">
        <v>7735002413</v>
      </c>
      <c r="D6227" t="s">
        <v>16</v>
      </c>
      <c r="E6227" t="s">
        <v>1230</v>
      </c>
      <c r="F6227">
        <v>542351</v>
      </c>
      <c r="G6227">
        <v>27054</v>
      </c>
      <c r="H6227" s="2">
        <v>45489</v>
      </c>
    </row>
    <row r="6228" spans="1:8" x14ac:dyDescent="0.35">
      <c r="A6228" t="s">
        <v>2290</v>
      </c>
      <c r="B6228" t="s">
        <v>2610</v>
      </c>
      <c r="C6228">
        <v>7735002530</v>
      </c>
      <c r="D6228" t="s">
        <v>16</v>
      </c>
      <c r="E6228" t="s">
        <v>332</v>
      </c>
      <c r="F6228">
        <v>557030</v>
      </c>
      <c r="G6228">
        <v>29474</v>
      </c>
      <c r="H6228" s="2">
        <v>45460</v>
      </c>
    </row>
    <row r="6229" spans="1:8" x14ac:dyDescent="0.35">
      <c r="A6229" t="s">
        <v>2290</v>
      </c>
      <c r="B6229" t="s">
        <v>2610</v>
      </c>
      <c r="C6229">
        <v>7735002615</v>
      </c>
      <c r="D6229" t="s">
        <v>16</v>
      </c>
      <c r="E6229" t="s">
        <v>2648</v>
      </c>
      <c r="F6229">
        <v>531529</v>
      </c>
      <c r="G6229">
        <v>26727</v>
      </c>
      <c r="H6229" s="2">
        <v>45482</v>
      </c>
    </row>
    <row r="6230" spans="1:8" x14ac:dyDescent="0.35">
      <c r="A6230" t="s">
        <v>2290</v>
      </c>
      <c r="B6230" t="s">
        <v>2610</v>
      </c>
      <c r="C6230">
        <v>7735002663</v>
      </c>
      <c r="D6230" t="s">
        <v>16</v>
      </c>
      <c r="E6230" t="s">
        <v>2650</v>
      </c>
      <c r="F6230">
        <v>534722</v>
      </c>
      <c r="G6230">
        <v>27732</v>
      </c>
      <c r="H6230" s="2">
        <v>45482</v>
      </c>
    </row>
    <row r="6231" spans="1:8" x14ac:dyDescent="0.35">
      <c r="A6231" t="s">
        <v>2290</v>
      </c>
      <c r="B6231" t="s">
        <v>2610</v>
      </c>
      <c r="C6231">
        <v>7735002689</v>
      </c>
      <c r="D6231" t="s">
        <v>16</v>
      </c>
      <c r="E6231" t="s">
        <v>2651</v>
      </c>
      <c r="F6231">
        <v>539104</v>
      </c>
      <c r="G6231">
        <v>25206</v>
      </c>
      <c r="H6231" s="2">
        <v>45496</v>
      </c>
    </row>
    <row r="6232" spans="1:8" x14ac:dyDescent="0.35">
      <c r="A6232" t="s">
        <v>2290</v>
      </c>
      <c r="B6232" t="s">
        <v>2610</v>
      </c>
      <c r="C6232">
        <v>7735002855</v>
      </c>
      <c r="D6232" t="s">
        <v>16</v>
      </c>
      <c r="E6232" t="s">
        <v>2657</v>
      </c>
      <c r="F6232">
        <v>531804</v>
      </c>
      <c r="G6232">
        <v>26601</v>
      </c>
      <c r="H6232" s="2">
        <v>45518</v>
      </c>
    </row>
    <row r="6233" spans="1:8" x14ac:dyDescent="0.35">
      <c r="A6233" t="s">
        <v>2290</v>
      </c>
      <c r="B6233" t="s">
        <v>2610</v>
      </c>
      <c r="C6233">
        <v>7735003257</v>
      </c>
      <c r="D6233" t="s">
        <v>16</v>
      </c>
      <c r="E6233" t="s">
        <v>2664</v>
      </c>
      <c r="F6233">
        <v>530859</v>
      </c>
      <c r="G6233">
        <v>28601</v>
      </c>
      <c r="H6233" s="2">
        <v>45509</v>
      </c>
    </row>
    <row r="6234" spans="1:8" x14ac:dyDescent="0.35">
      <c r="A6234" t="s">
        <v>2290</v>
      </c>
      <c r="B6234" t="s">
        <v>2610</v>
      </c>
      <c r="C6234">
        <v>7735003579</v>
      </c>
      <c r="D6234" t="s">
        <v>16</v>
      </c>
      <c r="E6234" t="s">
        <v>306</v>
      </c>
      <c r="F6234">
        <v>535427</v>
      </c>
      <c r="G6234">
        <v>29401</v>
      </c>
      <c r="H6234" s="2">
        <v>45587</v>
      </c>
    </row>
    <row r="6235" spans="1:8" x14ac:dyDescent="0.35">
      <c r="A6235" t="s">
        <v>2290</v>
      </c>
      <c r="B6235" t="s">
        <v>2610</v>
      </c>
      <c r="C6235">
        <v>7735003727</v>
      </c>
      <c r="D6235" t="s">
        <v>16</v>
      </c>
      <c r="E6235" t="s">
        <v>2670</v>
      </c>
      <c r="F6235">
        <v>539406</v>
      </c>
      <c r="G6235">
        <v>25229</v>
      </c>
      <c r="H6235" s="2">
        <v>45541</v>
      </c>
    </row>
    <row r="6236" spans="1:8" x14ac:dyDescent="0.35">
      <c r="A6236" t="s">
        <v>2290</v>
      </c>
      <c r="B6236" t="s">
        <v>2610</v>
      </c>
      <c r="C6236">
        <v>7735003980</v>
      </c>
      <c r="D6236" t="s">
        <v>16</v>
      </c>
      <c r="E6236" t="s">
        <v>2675</v>
      </c>
      <c r="F6236">
        <v>533921</v>
      </c>
      <c r="G6236">
        <v>28144</v>
      </c>
      <c r="H6236" s="2">
        <v>45533</v>
      </c>
    </row>
    <row r="6237" spans="1:8" x14ac:dyDescent="0.35">
      <c r="A6237" t="s">
        <v>2290</v>
      </c>
      <c r="B6237" t="s">
        <v>2610</v>
      </c>
      <c r="C6237">
        <v>7735004050</v>
      </c>
      <c r="D6237" t="s">
        <v>16</v>
      </c>
      <c r="E6237" t="s">
        <v>2201</v>
      </c>
      <c r="F6237">
        <v>537225</v>
      </c>
      <c r="G6237">
        <v>28902</v>
      </c>
      <c r="H6237" s="2">
        <v>45533</v>
      </c>
    </row>
    <row r="6238" spans="1:8" x14ac:dyDescent="0.35">
      <c r="A6238" t="s">
        <v>2290</v>
      </c>
      <c r="B6238" t="s">
        <v>2610</v>
      </c>
      <c r="C6238">
        <v>7735004240</v>
      </c>
      <c r="D6238" t="s">
        <v>16</v>
      </c>
      <c r="E6238" t="s">
        <v>2678</v>
      </c>
      <c r="F6238">
        <v>540781</v>
      </c>
      <c r="G6238">
        <v>26203</v>
      </c>
      <c r="H6238" s="2">
        <v>45552</v>
      </c>
    </row>
    <row r="6239" spans="1:8" x14ac:dyDescent="0.35">
      <c r="A6239" t="s">
        <v>2290</v>
      </c>
      <c r="B6239" t="s">
        <v>2610</v>
      </c>
      <c r="C6239">
        <v>7735004244</v>
      </c>
      <c r="D6239" t="s">
        <v>16</v>
      </c>
      <c r="E6239" t="s">
        <v>2679</v>
      </c>
      <c r="F6239">
        <v>538370</v>
      </c>
      <c r="G6239">
        <v>25168</v>
      </c>
      <c r="H6239" s="2">
        <v>45552</v>
      </c>
    </row>
    <row r="6240" spans="1:8" x14ac:dyDescent="0.35">
      <c r="A6240" t="s">
        <v>2290</v>
      </c>
      <c r="B6240" t="s">
        <v>2610</v>
      </c>
      <c r="C6240">
        <v>7735004487</v>
      </c>
      <c r="D6240" t="s">
        <v>16</v>
      </c>
      <c r="E6240" t="s">
        <v>2686</v>
      </c>
      <c r="F6240">
        <v>542466</v>
      </c>
      <c r="G6240">
        <v>27024</v>
      </c>
      <c r="H6240" s="2">
        <v>45630</v>
      </c>
    </row>
    <row r="6241" spans="1:8" x14ac:dyDescent="0.35">
      <c r="A6241" t="s">
        <v>2290</v>
      </c>
      <c r="B6241" t="s">
        <v>2610</v>
      </c>
      <c r="C6241">
        <v>7735004593</v>
      </c>
      <c r="D6241" t="s">
        <v>16</v>
      </c>
      <c r="E6241" t="s">
        <v>737</v>
      </c>
      <c r="F6241">
        <v>540901</v>
      </c>
      <c r="G6241">
        <v>26203</v>
      </c>
      <c r="H6241" s="2">
        <v>45552</v>
      </c>
    </row>
    <row r="6242" spans="1:8" x14ac:dyDescent="0.35">
      <c r="A6242" t="s">
        <v>2290</v>
      </c>
      <c r="B6242" t="s">
        <v>2610</v>
      </c>
      <c r="C6242">
        <v>7735004711</v>
      </c>
      <c r="D6242" t="s">
        <v>16</v>
      </c>
      <c r="E6242" t="s">
        <v>2693</v>
      </c>
      <c r="F6242">
        <v>530212</v>
      </c>
      <c r="G6242">
        <v>25708</v>
      </c>
      <c r="H6242" s="2">
        <v>45552</v>
      </c>
    </row>
    <row r="6243" spans="1:8" x14ac:dyDescent="0.35">
      <c r="A6243" t="s">
        <v>2290</v>
      </c>
      <c r="B6243" t="s">
        <v>2610</v>
      </c>
      <c r="C6243">
        <v>7735004762</v>
      </c>
      <c r="D6243" t="s">
        <v>16</v>
      </c>
      <c r="E6243" t="s">
        <v>691</v>
      </c>
      <c r="F6243">
        <v>537373</v>
      </c>
      <c r="G6243">
        <v>28802</v>
      </c>
      <c r="H6243" s="2">
        <v>45567</v>
      </c>
    </row>
    <row r="6244" spans="1:8" x14ac:dyDescent="0.35">
      <c r="A6244" t="s">
        <v>2290</v>
      </c>
      <c r="B6244" t="s">
        <v>2610</v>
      </c>
      <c r="C6244">
        <v>7735004770</v>
      </c>
      <c r="D6244" t="s">
        <v>16</v>
      </c>
      <c r="E6244" t="s">
        <v>2694</v>
      </c>
      <c r="F6244">
        <v>535044</v>
      </c>
      <c r="G6244">
        <v>27738</v>
      </c>
      <c r="H6244" s="2">
        <v>45587</v>
      </c>
    </row>
    <row r="6245" spans="1:8" x14ac:dyDescent="0.35">
      <c r="A6245" t="s">
        <v>2290</v>
      </c>
      <c r="B6245" t="s">
        <v>2610</v>
      </c>
      <c r="C6245">
        <v>7735004781</v>
      </c>
      <c r="D6245" t="s">
        <v>16</v>
      </c>
      <c r="E6245" t="s">
        <v>2695</v>
      </c>
      <c r="F6245">
        <v>534773</v>
      </c>
      <c r="G6245">
        <v>27745</v>
      </c>
      <c r="H6245" s="2">
        <v>45560</v>
      </c>
    </row>
    <row r="6246" spans="1:8" x14ac:dyDescent="0.35">
      <c r="A6246" t="s">
        <v>2290</v>
      </c>
      <c r="B6246" t="s">
        <v>2610</v>
      </c>
      <c r="C6246">
        <v>7735004871</v>
      </c>
      <c r="D6246" t="s">
        <v>16</v>
      </c>
      <c r="E6246" t="s">
        <v>2697</v>
      </c>
      <c r="F6246">
        <v>530441</v>
      </c>
      <c r="G6246">
        <v>25721</v>
      </c>
      <c r="H6246" s="2">
        <v>45560</v>
      </c>
    </row>
    <row r="6247" spans="1:8" x14ac:dyDescent="0.35">
      <c r="A6247" t="s">
        <v>2290</v>
      </c>
      <c r="B6247" t="s">
        <v>2610</v>
      </c>
      <c r="C6247">
        <v>7735004957</v>
      </c>
      <c r="D6247" t="s">
        <v>16</v>
      </c>
      <c r="E6247" t="s">
        <v>2321</v>
      </c>
      <c r="F6247">
        <v>539562</v>
      </c>
      <c r="G6247">
        <v>25401</v>
      </c>
      <c r="H6247" s="2">
        <v>45567</v>
      </c>
    </row>
    <row r="6248" spans="1:8" x14ac:dyDescent="0.35">
      <c r="A6248" t="s">
        <v>2290</v>
      </c>
      <c r="B6248" t="s">
        <v>2610</v>
      </c>
      <c r="C6248">
        <v>7735004966</v>
      </c>
      <c r="D6248" t="s">
        <v>16</v>
      </c>
      <c r="E6248" t="s">
        <v>2701</v>
      </c>
      <c r="F6248">
        <v>530891</v>
      </c>
      <c r="G6248">
        <v>25753</v>
      </c>
      <c r="H6248" s="2">
        <v>45587</v>
      </c>
    </row>
    <row r="6249" spans="1:8" x14ac:dyDescent="0.35">
      <c r="A6249" t="s">
        <v>2290</v>
      </c>
      <c r="B6249" t="s">
        <v>2610</v>
      </c>
      <c r="C6249">
        <v>7735005060</v>
      </c>
      <c r="D6249" t="s">
        <v>16</v>
      </c>
      <c r="E6249" t="s">
        <v>2553</v>
      </c>
      <c r="F6249">
        <v>531481</v>
      </c>
      <c r="G6249">
        <v>28573</v>
      </c>
      <c r="H6249" s="2">
        <v>45587</v>
      </c>
    </row>
    <row r="6250" spans="1:8" x14ac:dyDescent="0.35">
      <c r="A6250" t="s">
        <v>2290</v>
      </c>
      <c r="B6250" t="s">
        <v>2610</v>
      </c>
      <c r="C6250">
        <v>7735005071</v>
      </c>
      <c r="D6250" t="s">
        <v>16</v>
      </c>
      <c r="E6250" t="s">
        <v>2704</v>
      </c>
      <c r="F6250">
        <v>564800</v>
      </c>
      <c r="G6250">
        <v>28201</v>
      </c>
      <c r="H6250" s="2">
        <v>45587</v>
      </c>
    </row>
    <row r="6251" spans="1:8" x14ac:dyDescent="0.35">
      <c r="A6251" t="s">
        <v>2290</v>
      </c>
      <c r="B6251" t="s">
        <v>2610</v>
      </c>
      <c r="C6251">
        <v>7735005258</v>
      </c>
      <c r="D6251" t="s">
        <v>16</v>
      </c>
      <c r="E6251" t="s">
        <v>2619</v>
      </c>
      <c r="F6251">
        <v>564869</v>
      </c>
      <c r="G6251">
        <v>25101</v>
      </c>
      <c r="H6251" s="2">
        <v>45596</v>
      </c>
    </row>
    <row r="6252" spans="1:8" x14ac:dyDescent="0.35">
      <c r="A6252" t="s">
        <v>2290</v>
      </c>
      <c r="B6252" t="s">
        <v>2610</v>
      </c>
      <c r="C6252">
        <v>7735005264</v>
      </c>
      <c r="D6252" t="s">
        <v>16</v>
      </c>
      <c r="E6252" t="s">
        <v>2707</v>
      </c>
      <c r="F6252">
        <v>536181</v>
      </c>
      <c r="G6252">
        <v>29479</v>
      </c>
      <c r="H6252" s="2">
        <v>45596</v>
      </c>
    </row>
    <row r="6253" spans="1:8" x14ac:dyDescent="0.35">
      <c r="A6253" t="s">
        <v>2290</v>
      </c>
      <c r="B6253" t="s">
        <v>2610</v>
      </c>
      <c r="C6253">
        <v>7735005312</v>
      </c>
      <c r="D6253" t="s">
        <v>16</v>
      </c>
      <c r="E6253" t="s">
        <v>410</v>
      </c>
      <c r="F6253">
        <v>535672</v>
      </c>
      <c r="G6253">
        <v>29441</v>
      </c>
      <c r="H6253" s="2">
        <v>45596</v>
      </c>
    </row>
    <row r="6254" spans="1:8" x14ac:dyDescent="0.35">
      <c r="A6254" t="s">
        <v>2290</v>
      </c>
      <c r="B6254" t="s">
        <v>2610</v>
      </c>
      <c r="C6254">
        <v>7735005439</v>
      </c>
      <c r="D6254" t="s">
        <v>16</v>
      </c>
      <c r="E6254" t="s">
        <v>538</v>
      </c>
      <c r="F6254">
        <v>541311</v>
      </c>
      <c r="G6254">
        <v>26263</v>
      </c>
      <c r="H6254" s="2">
        <v>45596</v>
      </c>
    </row>
    <row r="6255" spans="1:8" x14ac:dyDescent="0.35">
      <c r="A6255" t="s">
        <v>2290</v>
      </c>
      <c r="B6255" t="s">
        <v>2610</v>
      </c>
      <c r="C6255">
        <v>7735005516</v>
      </c>
      <c r="D6255" t="s">
        <v>16</v>
      </c>
      <c r="E6255" t="s">
        <v>595</v>
      </c>
      <c r="F6255">
        <v>537756</v>
      </c>
      <c r="G6255">
        <v>28934</v>
      </c>
      <c r="H6255" s="2">
        <v>45653</v>
      </c>
    </row>
    <row r="6256" spans="1:8" x14ac:dyDescent="0.35">
      <c r="A6256" t="s">
        <v>2290</v>
      </c>
      <c r="B6256" t="s">
        <v>2610</v>
      </c>
      <c r="C6256">
        <v>7735005582</v>
      </c>
      <c r="D6256" t="s">
        <v>16</v>
      </c>
      <c r="E6256" t="s">
        <v>2710</v>
      </c>
      <c r="F6256">
        <v>538094</v>
      </c>
      <c r="G6256">
        <v>25001</v>
      </c>
      <c r="H6256" s="2">
        <v>45621</v>
      </c>
    </row>
    <row r="6257" spans="1:8" x14ac:dyDescent="0.35">
      <c r="A6257" t="s">
        <v>2290</v>
      </c>
      <c r="B6257" t="s">
        <v>2610</v>
      </c>
      <c r="C6257">
        <v>7735005779</v>
      </c>
      <c r="D6257" t="s">
        <v>16</v>
      </c>
      <c r="E6257" t="s">
        <v>2713</v>
      </c>
      <c r="F6257">
        <v>538469</v>
      </c>
      <c r="G6257">
        <v>25069</v>
      </c>
      <c r="H6257" s="2">
        <v>45615</v>
      </c>
    </row>
    <row r="6258" spans="1:8" x14ac:dyDescent="0.35">
      <c r="A6258" t="s">
        <v>2290</v>
      </c>
      <c r="B6258" t="s">
        <v>2610</v>
      </c>
      <c r="C6258">
        <v>7735006073</v>
      </c>
      <c r="D6258" t="s">
        <v>16</v>
      </c>
      <c r="E6258" t="s">
        <v>2719</v>
      </c>
      <c r="F6258">
        <v>598496</v>
      </c>
      <c r="G6258">
        <v>27034</v>
      </c>
      <c r="H6258" s="2">
        <v>45621</v>
      </c>
    </row>
    <row r="6259" spans="1:8" x14ac:dyDescent="0.35">
      <c r="A6259" t="s">
        <v>2290</v>
      </c>
      <c r="B6259" t="s">
        <v>2610</v>
      </c>
      <c r="C6259">
        <v>7735006158</v>
      </c>
      <c r="D6259" t="s">
        <v>16</v>
      </c>
      <c r="E6259" t="s">
        <v>142</v>
      </c>
      <c r="F6259">
        <v>534838</v>
      </c>
      <c r="G6259">
        <v>27737</v>
      </c>
      <c r="H6259" s="2">
        <v>45621</v>
      </c>
    </row>
    <row r="6260" spans="1:8" x14ac:dyDescent="0.35">
      <c r="A6260" t="s">
        <v>2290</v>
      </c>
      <c r="B6260" t="s">
        <v>2610</v>
      </c>
      <c r="C6260">
        <v>7735006409</v>
      </c>
      <c r="D6260" t="s">
        <v>16</v>
      </c>
      <c r="E6260" t="s">
        <v>2081</v>
      </c>
      <c r="F6260">
        <v>539201</v>
      </c>
      <c r="G6260">
        <v>27801</v>
      </c>
      <c r="H6260" s="2">
        <v>45653</v>
      </c>
    </row>
    <row r="6261" spans="1:8" x14ac:dyDescent="0.35">
      <c r="A6261" t="s">
        <v>2290</v>
      </c>
      <c r="B6261" t="s">
        <v>2610</v>
      </c>
      <c r="C6261">
        <v>7735006453</v>
      </c>
      <c r="D6261" t="s">
        <v>16</v>
      </c>
      <c r="E6261" t="s">
        <v>2727</v>
      </c>
      <c r="F6261">
        <v>530701</v>
      </c>
      <c r="G6261">
        <v>25787</v>
      </c>
      <c r="H6261" s="2">
        <v>45653</v>
      </c>
    </row>
    <row r="6262" spans="1:8" x14ac:dyDescent="0.35">
      <c r="A6262" t="s">
        <v>2290</v>
      </c>
      <c r="B6262" t="s">
        <v>2610</v>
      </c>
      <c r="C6262">
        <v>7735006484</v>
      </c>
      <c r="D6262" t="s">
        <v>16</v>
      </c>
      <c r="E6262" t="s">
        <v>2196</v>
      </c>
      <c r="F6262">
        <v>531308</v>
      </c>
      <c r="G6262">
        <v>26762</v>
      </c>
      <c r="H6262" s="2">
        <v>45653</v>
      </c>
    </row>
    <row r="6263" spans="1:8" x14ac:dyDescent="0.35">
      <c r="A6263" t="s">
        <v>2290</v>
      </c>
      <c r="B6263" t="s">
        <v>2610</v>
      </c>
      <c r="C6263">
        <v>7735006517</v>
      </c>
      <c r="D6263" t="s">
        <v>16</v>
      </c>
      <c r="E6263" t="s">
        <v>2729</v>
      </c>
      <c r="F6263">
        <v>538728</v>
      </c>
      <c r="G6263">
        <v>25101</v>
      </c>
      <c r="H6263" s="2">
        <v>45653</v>
      </c>
    </row>
    <row r="6264" spans="1:8" x14ac:dyDescent="0.35">
      <c r="A6264" t="s">
        <v>2290</v>
      </c>
      <c r="B6264" t="s">
        <v>2610</v>
      </c>
      <c r="C6264">
        <v>7735006647</v>
      </c>
      <c r="D6264" t="s">
        <v>16</v>
      </c>
      <c r="E6264" t="s">
        <v>2730</v>
      </c>
      <c r="F6264">
        <v>532754</v>
      </c>
      <c r="G6264">
        <v>27325</v>
      </c>
      <c r="H6264" s="2">
        <v>45653</v>
      </c>
    </row>
    <row r="6265" spans="1:8" x14ac:dyDescent="0.35">
      <c r="A6265" t="s">
        <v>2290</v>
      </c>
      <c r="B6265" t="s">
        <v>2610</v>
      </c>
      <c r="C6265">
        <v>7735000495</v>
      </c>
      <c r="D6265" t="s">
        <v>118</v>
      </c>
      <c r="E6265" t="s">
        <v>2194</v>
      </c>
      <c r="F6265">
        <v>563404</v>
      </c>
      <c r="G6265">
        <v>43191</v>
      </c>
      <c r="H6265" s="2">
        <v>45366</v>
      </c>
    </row>
    <row r="6266" spans="1:8" x14ac:dyDescent="0.35">
      <c r="A6266" t="s">
        <v>2290</v>
      </c>
      <c r="B6266" t="s">
        <v>2610</v>
      </c>
      <c r="C6266">
        <v>7735000658</v>
      </c>
      <c r="D6266" t="s">
        <v>118</v>
      </c>
      <c r="E6266" t="s">
        <v>2614</v>
      </c>
      <c r="F6266">
        <v>567931</v>
      </c>
      <c r="G6266">
        <v>40301</v>
      </c>
      <c r="H6266" s="2">
        <v>45331</v>
      </c>
    </row>
    <row r="6267" spans="1:8" x14ac:dyDescent="0.35">
      <c r="A6267" t="s">
        <v>2290</v>
      </c>
      <c r="B6267" t="s">
        <v>2610</v>
      </c>
      <c r="C6267">
        <v>7735001689</v>
      </c>
      <c r="D6267" t="s">
        <v>118</v>
      </c>
      <c r="E6267" t="s">
        <v>2637</v>
      </c>
      <c r="F6267">
        <v>565245</v>
      </c>
      <c r="G6267">
        <v>41002</v>
      </c>
      <c r="H6267" s="2">
        <v>45401</v>
      </c>
    </row>
    <row r="6268" spans="1:8" x14ac:dyDescent="0.35">
      <c r="A6268" t="s">
        <v>2290</v>
      </c>
      <c r="B6268" t="s">
        <v>2610</v>
      </c>
      <c r="C6268">
        <v>7735001882</v>
      </c>
      <c r="D6268" t="s">
        <v>118</v>
      </c>
      <c r="E6268" t="s">
        <v>2641</v>
      </c>
      <c r="F6268">
        <v>563498</v>
      </c>
      <c r="G6268">
        <v>43183</v>
      </c>
      <c r="H6268" s="2">
        <v>45421</v>
      </c>
    </row>
    <row r="6269" spans="1:8" x14ac:dyDescent="0.35">
      <c r="A6269" t="s">
        <v>2290</v>
      </c>
      <c r="B6269" t="s">
        <v>2610</v>
      </c>
      <c r="C6269">
        <v>7735001952</v>
      </c>
      <c r="D6269" t="s">
        <v>118</v>
      </c>
      <c r="E6269" t="s">
        <v>2642</v>
      </c>
      <c r="F6269">
        <v>566853</v>
      </c>
      <c r="G6269">
        <v>43801</v>
      </c>
      <c r="H6269" s="2">
        <v>45421</v>
      </c>
    </row>
    <row r="6270" spans="1:8" x14ac:dyDescent="0.35">
      <c r="A6270" t="s">
        <v>2290</v>
      </c>
      <c r="B6270" t="s">
        <v>2610</v>
      </c>
      <c r="C6270">
        <v>7735002573</v>
      </c>
      <c r="D6270" t="s">
        <v>118</v>
      </c>
      <c r="E6270" t="s">
        <v>2647</v>
      </c>
      <c r="F6270">
        <v>563005</v>
      </c>
      <c r="G6270">
        <v>43121</v>
      </c>
      <c r="H6270" s="2">
        <v>45482</v>
      </c>
    </row>
    <row r="6271" spans="1:8" x14ac:dyDescent="0.35">
      <c r="A6271" t="s">
        <v>2290</v>
      </c>
      <c r="B6271" t="s">
        <v>2610</v>
      </c>
      <c r="C6271">
        <v>7735002662</v>
      </c>
      <c r="D6271" t="s">
        <v>118</v>
      </c>
      <c r="E6271" t="s">
        <v>1212</v>
      </c>
      <c r="F6271">
        <v>565954</v>
      </c>
      <c r="G6271">
        <v>41183</v>
      </c>
      <c r="H6271" s="2">
        <v>45489</v>
      </c>
    </row>
    <row r="6272" spans="1:8" x14ac:dyDescent="0.35">
      <c r="A6272" t="s">
        <v>2290</v>
      </c>
      <c r="B6272" t="s">
        <v>2610</v>
      </c>
      <c r="C6272">
        <v>7735002816</v>
      </c>
      <c r="D6272" t="s">
        <v>118</v>
      </c>
      <c r="E6272" t="s">
        <v>2287</v>
      </c>
      <c r="F6272">
        <v>565211</v>
      </c>
      <c r="G6272">
        <v>41145</v>
      </c>
      <c r="H6272" s="2">
        <v>45482</v>
      </c>
    </row>
    <row r="6273" spans="1:8" x14ac:dyDescent="0.35">
      <c r="A6273" t="s">
        <v>2290</v>
      </c>
      <c r="B6273" t="s">
        <v>2610</v>
      </c>
      <c r="C6273">
        <v>7735002831</v>
      </c>
      <c r="D6273" t="s">
        <v>118</v>
      </c>
      <c r="E6273" t="s">
        <v>2656</v>
      </c>
      <c r="F6273">
        <v>567621</v>
      </c>
      <c r="G6273">
        <v>41723</v>
      </c>
      <c r="H6273" s="2">
        <v>45482</v>
      </c>
    </row>
    <row r="6274" spans="1:8" x14ac:dyDescent="0.35">
      <c r="A6274" t="s">
        <v>2290</v>
      </c>
      <c r="B6274" t="s">
        <v>2610</v>
      </c>
      <c r="C6274">
        <v>7735003465</v>
      </c>
      <c r="D6274" t="s">
        <v>118</v>
      </c>
      <c r="E6274" t="s">
        <v>2666</v>
      </c>
      <c r="F6274">
        <v>566527</v>
      </c>
      <c r="G6274">
        <v>43987</v>
      </c>
      <c r="H6274" s="2">
        <v>45509</v>
      </c>
    </row>
    <row r="6275" spans="1:8" x14ac:dyDescent="0.35">
      <c r="A6275" t="s">
        <v>2290</v>
      </c>
      <c r="B6275" t="s">
        <v>2610</v>
      </c>
      <c r="C6275">
        <v>7735003867</v>
      </c>
      <c r="D6275" t="s">
        <v>118</v>
      </c>
      <c r="E6275" t="s">
        <v>2674</v>
      </c>
      <c r="F6275">
        <v>563129</v>
      </c>
      <c r="G6275">
        <v>43151</v>
      </c>
      <c r="H6275" s="2">
        <v>45596</v>
      </c>
    </row>
    <row r="6276" spans="1:8" x14ac:dyDescent="0.35">
      <c r="A6276" t="s">
        <v>2290</v>
      </c>
      <c r="B6276" t="s">
        <v>2610</v>
      </c>
      <c r="C6276">
        <v>7735003979</v>
      </c>
      <c r="D6276" t="s">
        <v>118</v>
      </c>
      <c r="E6276" t="s">
        <v>2642</v>
      </c>
      <c r="F6276">
        <v>566853</v>
      </c>
      <c r="G6276">
        <v>43969</v>
      </c>
      <c r="H6276" s="2">
        <v>45533</v>
      </c>
    </row>
    <row r="6277" spans="1:8" x14ac:dyDescent="0.35">
      <c r="A6277" t="s">
        <v>2290</v>
      </c>
      <c r="B6277" t="s">
        <v>2610</v>
      </c>
      <c r="C6277">
        <v>7735004055</v>
      </c>
      <c r="D6277" t="s">
        <v>118</v>
      </c>
      <c r="E6277" t="s">
        <v>2194</v>
      </c>
      <c r="F6277">
        <v>563404</v>
      </c>
      <c r="G6277">
        <v>43191</v>
      </c>
      <c r="H6277" s="2">
        <v>45552</v>
      </c>
    </row>
    <row r="6278" spans="1:8" x14ac:dyDescent="0.35">
      <c r="A6278" t="s">
        <v>2290</v>
      </c>
      <c r="B6278" t="s">
        <v>2610</v>
      </c>
      <c r="C6278">
        <v>7735004268</v>
      </c>
      <c r="D6278" t="s">
        <v>118</v>
      </c>
      <c r="E6278" t="s">
        <v>382</v>
      </c>
      <c r="F6278">
        <v>566918</v>
      </c>
      <c r="G6278">
        <v>43915</v>
      </c>
      <c r="H6278" s="2">
        <v>45560</v>
      </c>
    </row>
    <row r="6279" spans="1:8" x14ac:dyDescent="0.35">
      <c r="A6279" t="s">
        <v>2290</v>
      </c>
      <c r="B6279" t="s">
        <v>2610</v>
      </c>
      <c r="C6279">
        <v>7735005046</v>
      </c>
      <c r="D6279" t="s">
        <v>118</v>
      </c>
      <c r="E6279" t="s">
        <v>407</v>
      </c>
      <c r="F6279">
        <v>545678</v>
      </c>
      <c r="G6279">
        <v>40742</v>
      </c>
      <c r="H6279" s="2">
        <v>45567</v>
      </c>
    </row>
    <row r="6280" spans="1:8" x14ac:dyDescent="0.35">
      <c r="A6280" t="s">
        <v>2290</v>
      </c>
      <c r="B6280" t="s">
        <v>2610</v>
      </c>
      <c r="C6280">
        <v>7735000369</v>
      </c>
      <c r="D6280" t="s">
        <v>22</v>
      </c>
      <c r="E6280" t="s">
        <v>561</v>
      </c>
      <c r="F6280">
        <v>585220</v>
      </c>
      <c r="G6280">
        <v>76363</v>
      </c>
      <c r="H6280" s="2">
        <v>45401</v>
      </c>
    </row>
    <row r="6281" spans="1:8" x14ac:dyDescent="0.35">
      <c r="A6281" t="s">
        <v>2290</v>
      </c>
      <c r="B6281" t="s">
        <v>2610</v>
      </c>
      <c r="C6281">
        <v>7735000510</v>
      </c>
      <c r="D6281" t="s">
        <v>22</v>
      </c>
      <c r="E6281" t="s">
        <v>1362</v>
      </c>
      <c r="F6281">
        <v>543098</v>
      </c>
      <c r="G6281">
        <v>75612</v>
      </c>
      <c r="H6281" s="2">
        <v>45331</v>
      </c>
    </row>
    <row r="6282" spans="1:8" x14ac:dyDescent="0.35">
      <c r="A6282" t="s">
        <v>2290</v>
      </c>
      <c r="B6282" t="s">
        <v>2610</v>
      </c>
      <c r="C6282">
        <v>7735000564</v>
      </c>
      <c r="D6282" t="s">
        <v>22</v>
      </c>
      <c r="E6282" t="s">
        <v>150</v>
      </c>
      <c r="F6282">
        <v>544566</v>
      </c>
      <c r="G6282">
        <v>75604</v>
      </c>
      <c r="H6282" s="2">
        <v>45310</v>
      </c>
    </row>
    <row r="6283" spans="1:8" x14ac:dyDescent="0.35">
      <c r="A6283" t="s">
        <v>2290</v>
      </c>
      <c r="B6283" t="s">
        <v>2610</v>
      </c>
      <c r="C6283">
        <v>7735000879</v>
      </c>
      <c r="D6283" t="s">
        <v>22</v>
      </c>
      <c r="E6283" t="s">
        <v>2621</v>
      </c>
      <c r="F6283">
        <v>549690</v>
      </c>
      <c r="G6283">
        <v>76901</v>
      </c>
      <c r="H6283" s="2">
        <v>45342</v>
      </c>
    </row>
    <row r="6284" spans="1:8" x14ac:dyDescent="0.35">
      <c r="A6284" t="s">
        <v>2290</v>
      </c>
      <c r="B6284" t="s">
        <v>2610</v>
      </c>
      <c r="C6284">
        <v>7735000921</v>
      </c>
      <c r="D6284" t="s">
        <v>22</v>
      </c>
      <c r="E6284" t="s">
        <v>688</v>
      </c>
      <c r="F6284">
        <v>544418</v>
      </c>
      <c r="G6284">
        <v>75644</v>
      </c>
      <c r="H6284" s="2">
        <v>45366</v>
      </c>
    </row>
    <row r="6285" spans="1:8" x14ac:dyDescent="0.35">
      <c r="A6285" t="s">
        <v>2290</v>
      </c>
      <c r="B6285" t="s">
        <v>2610</v>
      </c>
      <c r="C6285">
        <v>7735001237</v>
      </c>
      <c r="D6285" t="s">
        <v>22</v>
      </c>
      <c r="E6285" t="s">
        <v>1085</v>
      </c>
      <c r="F6285">
        <v>588873</v>
      </c>
      <c r="G6285">
        <v>76871</v>
      </c>
      <c r="H6285" s="2">
        <v>45392</v>
      </c>
    </row>
    <row r="6286" spans="1:8" x14ac:dyDescent="0.35">
      <c r="A6286" t="s">
        <v>2290</v>
      </c>
      <c r="B6286" t="s">
        <v>2610</v>
      </c>
      <c r="C6286">
        <v>7735001426</v>
      </c>
      <c r="D6286" t="s">
        <v>22</v>
      </c>
      <c r="E6286" t="s">
        <v>284</v>
      </c>
      <c r="F6286">
        <v>585301</v>
      </c>
      <c r="G6286">
        <v>76313</v>
      </c>
      <c r="H6286" s="2">
        <v>45392</v>
      </c>
    </row>
    <row r="6287" spans="1:8" x14ac:dyDescent="0.35">
      <c r="A6287" t="s">
        <v>2290</v>
      </c>
      <c r="B6287" t="s">
        <v>2610</v>
      </c>
      <c r="C6287">
        <v>7735001749</v>
      </c>
      <c r="D6287" t="s">
        <v>22</v>
      </c>
      <c r="E6287" t="s">
        <v>455</v>
      </c>
      <c r="F6287">
        <v>545252</v>
      </c>
      <c r="G6287">
        <v>75654</v>
      </c>
      <c r="H6287" s="2">
        <v>45433</v>
      </c>
    </row>
    <row r="6288" spans="1:8" x14ac:dyDescent="0.35">
      <c r="A6288" t="s">
        <v>2290</v>
      </c>
      <c r="B6288" t="s">
        <v>2610</v>
      </c>
      <c r="C6288">
        <v>7735001764</v>
      </c>
      <c r="D6288" t="s">
        <v>22</v>
      </c>
      <c r="E6288" t="s">
        <v>654</v>
      </c>
      <c r="F6288">
        <v>542725</v>
      </c>
      <c r="G6288">
        <v>75612</v>
      </c>
      <c r="H6288" s="2">
        <v>45407</v>
      </c>
    </row>
    <row r="6289" spans="1:8" x14ac:dyDescent="0.35">
      <c r="A6289" t="s">
        <v>2290</v>
      </c>
      <c r="B6289" t="s">
        <v>2610</v>
      </c>
      <c r="C6289">
        <v>7735001776</v>
      </c>
      <c r="D6289" t="s">
        <v>22</v>
      </c>
      <c r="E6289" t="s">
        <v>2638</v>
      </c>
      <c r="F6289">
        <v>588547</v>
      </c>
      <c r="G6289">
        <v>76805</v>
      </c>
      <c r="H6289" s="2">
        <v>45421</v>
      </c>
    </row>
    <row r="6290" spans="1:8" x14ac:dyDescent="0.35">
      <c r="A6290" t="s">
        <v>2290</v>
      </c>
      <c r="B6290" t="s">
        <v>2610</v>
      </c>
      <c r="C6290">
        <v>7735001963</v>
      </c>
      <c r="D6290" t="s">
        <v>22</v>
      </c>
      <c r="E6290" t="s">
        <v>1075</v>
      </c>
      <c r="F6290">
        <v>592056</v>
      </c>
      <c r="G6290">
        <v>68763</v>
      </c>
      <c r="H6290" s="2">
        <v>45433</v>
      </c>
    </row>
    <row r="6291" spans="1:8" x14ac:dyDescent="0.35">
      <c r="A6291" t="s">
        <v>2290</v>
      </c>
      <c r="B6291" t="s">
        <v>2610</v>
      </c>
      <c r="C6291">
        <v>7735002170</v>
      </c>
      <c r="D6291" t="s">
        <v>22</v>
      </c>
      <c r="E6291" t="s">
        <v>120</v>
      </c>
      <c r="F6291">
        <v>545058</v>
      </c>
      <c r="G6291">
        <v>75701</v>
      </c>
      <c r="H6291" s="2">
        <v>45450</v>
      </c>
    </row>
    <row r="6292" spans="1:8" x14ac:dyDescent="0.35">
      <c r="A6292" t="s">
        <v>2290</v>
      </c>
      <c r="B6292" t="s">
        <v>2610</v>
      </c>
      <c r="C6292">
        <v>7735002177</v>
      </c>
      <c r="D6292" t="s">
        <v>22</v>
      </c>
      <c r="E6292" t="s">
        <v>264</v>
      </c>
      <c r="F6292">
        <v>544841</v>
      </c>
      <c r="G6292">
        <v>75661</v>
      </c>
      <c r="H6292" s="2">
        <v>45450</v>
      </c>
    </row>
    <row r="6293" spans="1:8" x14ac:dyDescent="0.35">
      <c r="A6293" t="s">
        <v>2290</v>
      </c>
      <c r="B6293" t="s">
        <v>2610</v>
      </c>
      <c r="C6293">
        <v>7735002212</v>
      </c>
      <c r="D6293" t="s">
        <v>22</v>
      </c>
      <c r="E6293" t="s">
        <v>1798</v>
      </c>
      <c r="F6293">
        <v>545198</v>
      </c>
      <c r="G6293">
        <v>75653</v>
      </c>
      <c r="H6293" s="2">
        <v>45450</v>
      </c>
    </row>
    <row r="6294" spans="1:8" x14ac:dyDescent="0.35">
      <c r="A6294" t="s">
        <v>2290</v>
      </c>
      <c r="B6294" t="s">
        <v>2610</v>
      </c>
      <c r="C6294">
        <v>7735002237</v>
      </c>
      <c r="D6294" t="s">
        <v>22</v>
      </c>
      <c r="E6294" t="s">
        <v>637</v>
      </c>
      <c r="F6294">
        <v>556980</v>
      </c>
      <c r="G6294">
        <v>76321</v>
      </c>
      <c r="H6294" s="2">
        <v>45450</v>
      </c>
    </row>
    <row r="6295" spans="1:8" x14ac:dyDescent="0.35">
      <c r="A6295" t="s">
        <v>2290</v>
      </c>
      <c r="B6295" t="s">
        <v>2610</v>
      </c>
      <c r="C6295">
        <v>7735002516</v>
      </c>
      <c r="D6295" t="s">
        <v>22</v>
      </c>
      <c r="E6295" t="s">
        <v>455</v>
      </c>
      <c r="F6295">
        <v>545252</v>
      </c>
      <c r="G6295">
        <v>75654</v>
      </c>
      <c r="H6295" s="2">
        <v>45482</v>
      </c>
    </row>
    <row r="6296" spans="1:8" x14ac:dyDescent="0.35">
      <c r="A6296" t="s">
        <v>2290</v>
      </c>
      <c r="B6296" t="s">
        <v>2610</v>
      </c>
      <c r="C6296">
        <v>7735002572</v>
      </c>
      <c r="D6296" t="s">
        <v>22</v>
      </c>
      <c r="E6296" t="s">
        <v>951</v>
      </c>
      <c r="F6296">
        <v>570346</v>
      </c>
      <c r="G6296">
        <v>75501</v>
      </c>
      <c r="H6296" s="2">
        <v>45482</v>
      </c>
    </row>
    <row r="6297" spans="1:8" x14ac:dyDescent="0.35">
      <c r="A6297" t="s">
        <v>2290</v>
      </c>
      <c r="B6297" t="s">
        <v>2610</v>
      </c>
      <c r="C6297">
        <v>7735002655</v>
      </c>
      <c r="D6297" t="s">
        <v>22</v>
      </c>
      <c r="E6297" t="s">
        <v>2649</v>
      </c>
      <c r="F6297">
        <v>592455</v>
      </c>
      <c r="G6297">
        <v>68723</v>
      </c>
      <c r="H6297" s="2">
        <v>45482</v>
      </c>
    </row>
    <row r="6298" spans="1:8" x14ac:dyDescent="0.35">
      <c r="A6298" t="s">
        <v>2290</v>
      </c>
      <c r="B6298" t="s">
        <v>2610</v>
      </c>
      <c r="C6298">
        <v>7735002730</v>
      </c>
      <c r="D6298" t="s">
        <v>22</v>
      </c>
      <c r="E6298" t="s">
        <v>164</v>
      </c>
      <c r="F6298">
        <v>545236</v>
      </c>
      <c r="G6298">
        <v>75651</v>
      </c>
      <c r="H6298" s="2">
        <v>45482</v>
      </c>
    </row>
    <row r="6299" spans="1:8" x14ac:dyDescent="0.35">
      <c r="A6299" t="s">
        <v>2290</v>
      </c>
      <c r="B6299" t="s">
        <v>2610</v>
      </c>
      <c r="C6299">
        <v>7735002887</v>
      </c>
      <c r="D6299" t="s">
        <v>22</v>
      </c>
      <c r="E6299" t="s">
        <v>561</v>
      </c>
      <c r="F6299">
        <v>585220</v>
      </c>
      <c r="G6299">
        <v>76363</v>
      </c>
      <c r="H6299" s="2">
        <v>45489</v>
      </c>
    </row>
    <row r="6300" spans="1:8" x14ac:dyDescent="0.35">
      <c r="A6300" t="s">
        <v>2290</v>
      </c>
      <c r="B6300" t="s">
        <v>2610</v>
      </c>
      <c r="C6300">
        <v>7735002895</v>
      </c>
      <c r="D6300" t="s">
        <v>22</v>
      </c>
      <c r="E6300" t="s">
        <v>1208</v>
      </c>
      <c r="F6300">
        <v>585092</v>
      </c>
      <c r="G6300">
        <v>76351</v>
      </c>
      <c r="H6300" s="2">
        <v>45496</v>
      </c>
    </row>
    <row r="6301" spans="1:8" x14ac:dyDescent="0.35">
      <c r="A6301" t="s">
        <v>2290</v>
      </c>
      <c r="B6301" t="s">
        <v>2610</v>
      </c>
      <c r="C6301">
        <v>7735002999</v>
      </c>
      <c r="D6301" t="s">
        <v>22</v>
      </c>
      <c r="E6301" t="s">
        <v>2658</v>
      </c>
      <c r="F6301">
        <v>549436</v>
      </c>
      <c r="G6301">
        <v>76361</v>
      </c>
      <c r="H6301" s="2">
        <v>45509</v>
      </c>
    </row>
    <row r="6302" spans="1:8" x14ac:dyDescent="0.35">
      <c r="A6302" t="s">
        <v>2290</v>
      </c>
      <c r="B6302" t="s">
        <v>2610</v>
      </c>
      <c r="C6302">
        <v>7735003138</v>
      </c>
      <c r="D6302" t="s">
        <v>22</v>
      </c>
      <c r="E6302" t="s">
        <v>2661</v>
      </c>
      <c r="F6302">
        <v>592170</v>
      </c>
      <c r="G6302">
        <v>68725</v>
      </c>
      <c r="H6302" s="2">
        <v>45496</v>
      </c>
    </row>
    <row r="6303" spans="1:8" x14ac:dyDescent="0.35">
      <c r="A6303" t="s">
        <v>2290</v>
      </c>
      <c r="B6303" t="s">
        <v>2610</v>
      </c>
      <c r="C6303">
        <v>7735003436</v>
      </c>
      <c r="D6303" t="s">
        <v>22</v>
      </c>
      <c r="E6303" t="s">
        <v>2202</v>
      </c>
      <c r="F6303">
        <v>592510</v>
      </c>
      <c r="G6303">
        <v>68737</v>
      </c>
      <c r="H6303" s="2">
        <v>45509</v>
      </c>
    </row>
    <row r="6304" spans="1:8" x14ac:dyDescent="0.35">
      <c r="A6304" t="s">
        <v>2290</v>
      </c>
      <c r="B6304" t="s">
        <v>2610</v>
      </c>
      <c r="C6304">
        <v>7735003447</v>
      </c>
      <c r="D6304" t="s">
        <v>22</v>
      </c>
      <c r="E6304" t="s">
        <v>500</v>
      </c>
      <c r="F6304">
        <v>585459</v>
      </c>
      <c r="G6304">
        <v>76326</v>
      </c>
      <c r="H6304" s="2">
        <v>45533</v>
      </c>
    </row>
    <row r="6305" spans="1:8" x14ac:dyDescent="0.35">
      <c r="A6305" t="s">
        <v>2290</v>
      </c>
      <c r="B6305" t="s">
        <v>2610</v>
      </c>
      <c r="C6305">
        <v>7735003448</v>
      </c>
      <c r="D6305" t="s">
        <v>22</v>
      </c>
      <c r="E6305" t="s">
        <v>145</v>
      </c>
      <c r="F6305">
        <v>592692</v>
      </c>
      <c r="G6305">
        <v>68711</v>
      </c>
      <c r="H6305" s="2">
        <v>45509</v>
      </c>
    </row>
    <row r="6306" spans="1:8" x14ac:dyDescent="0.35">
      <c r="A6306" t="s">
        <v>2290</v>
      </c>
      <c r="B6306" t="s">
        <v>2610</v>
      </c>
      <c r="C6306">
        <v>7735003577</v>
      </c>
      <c r="D6306" t="s">
        <v>22</v>
      </c>
      <c r="E6306" t="s">
        <v>514</v>
      </c>
      <c r="F6306">
        <v>588768</v>
      </c>
      <c r="G6306">
        <v>76833</v>
      </c>
      <c r="H6306" s="2">
        <v>45509</v>
      </c>
    </row>
    <row r="6307" spans="1:8" x14ac:dyDescent="0.35">
      <c r="A6307" t="s">
        <v>2290</v>
      </c>
      <c r="B6307" t="s">
        <v>2610</v>
      </c>
      <c r="C6307">
        <v>7735003639</v>
      </c>
      <c r="D6307" t="s">
        <v>22</v>
      </c>
      <c r="E6307" t="s">
        <v>895</v>
      </c>
      <c r="F6307">
        <v>592412</v>
      </c>
      <c r="G6307">
        <v>68738</v>
      </c>
      <c r="H6307" s="2">
        <v>45518</v>
      </c>
    </row>
    <row r="6308" spans="1:8" x14ac:dyDescent="0.35">
      <c r="A6308" t="s">
        <v>2290</v>
      </c>
      <c r="B6308" t="s">
        <v>2610</v>
      </c>
      <c r="C6308">
        <v>7735003672</v>
      </c>
      <c r="D6308" t="s">
        <v>22</v>
      </c>
      <c r="E6308" t="s">
        <v>339</v>
      </c>
      <c r="F6308">
        <v>544949</v>
      </c>
      <c r="G6308">
        <v>75627</v>
      </c>
      <c r="H6308" s="2">
        <v>45533</v>
      </c>
    </row>
    <row r="6309" spans="1:8" x14ac:dyDescent="0.35">
      <c r="A6309" t="s">
        <v>2290</v>
      </c>
      <c r="B6309" t="s">
        <v>2610</v>
      </c>
      <c r="C6309">
        <v>7735003914</v>
      </c>
      <c r="D6309" t="s">
        <v>22</v>
      </c>
      <c r="E6309" t="s">
        <v>422</v>
      </c>
      <c r="F6309">
        <v>585068</v>
      </c>
      <c r="G6309">
        <v>76314</v>
      </c>
      <c r="H6309" s="2">
        <v>45533</v>
      </c>
    </row>
    <row r="6310" spans="1:8" x14ac:dyDescent="0.35">
      <c r="A6310" t="s">
        <v>2290</v>
      </c>
      <c r="B6310" t="s">
        <v>2610</v>
      </c>
      <c r="C6310">
        <v>7735003941</v>
      </c>
      <c r="D6310" t="s">
        <v>22</v>
      </c>
      <c r="E6310" t="s">
        <v>705</v>
      </c>
      <c r="F6310">
        <v>588971</v>
      </c>
      <c r="G6310">
        <v>76901</v>
      </c>
      <c r="H6310" s="2">
        <v>45621</v>
      </c>
    </row>
    <row r="6311" spans="1:8" x14ac:dyDescent="0.35">
      <c r="A6311" t="s">
        <v>2290</v>
      </c>
      <c r="B6311" t="s">
        <v>2610</v>
      </c>
      <c r="C6311">
        <v>7735004060</v>
      </c>
      <c r="D6311" t="s">
        <v>22</v>
      </c>
      <c r="E6311" t="s">
        <v>497</v>
      </c>
      <c r="F6311">
        <v>585114</v>
      </c>
      <c r="G6311">
        <v>76331</v>
      </c>
      <c r="H6311" s="2">
        <v>45533</v>
      </c>
    </row>
    <row r="6312" spans="1:8" x14ac:dyDescent="0.35">
      <c r="A6312" t="s">
        <v>2290</v>
      </c>
      <c r="B6312" t="s">
        <v>2610</v>
      </c>
      <c r="C6312">
        <v>7735004088</v>
      </c>
      <c r="D6312" t="s">
        <v>22</v>
      </c>
      <c r="E6312" t="s">
        <v>2677</v>
      </c>
      <c r="F6312">
        <v>585319</v>
      </c>
      <c r="G6312">
        <v>76333</v>
      </c>
      <c r="H6312" s="2">
        <v>45533</v>
      </c>
    </row>
    <row r="6313" spans="1:8" x14ac:dyDescent="0.35">
      <c r="A6313" t="s">
        <v>2290</v>
      </c>
      <c r="B6313" t="s">
        <v>2610</v>
      </c>
      <c r="C6313">
        <v>7735004089</v>
      </c>
      <c r="D6313" t="s">
        <v>22</v>
      </c>
      <c r="E6313" t="s">
        <v>500</v>
      </c>
      <c r="F6313">
        <v>585459</v>
      </c>
      <c r="G6313">
        <v>76326</v>
      </c>
      <c r="H6313" s="2">
        <v>45567</v>
      </c>
    </row>
    <row r="6314" spans="1:8" x14ac:dyDescent="0.35">
      <c r="A6314" t="s">
        <v>2290</v>
      </c>
      <c r="B6314" t="s">
        <v>2610</v>
      </c>
      <c r="C6314">
        <v>7735004271</v>
      </c>
      <c r="D6314" t="s">
        <v>22</v>
      </c>
      <c r="E6314" t="s">
        <v>1748</v>
      </c>
      <c r="F6314">
        <v>592439</v>
      </c>
      <c r="G6314">
        <v>68751</v>
      </c>
      <c r="H6314" s="2">
        <v>45545</v>
      </c>
    </row>
    <row r="6315" spans="1:8" x14ac:dyDescent="0.35">
      <c r="A6315" t="s">
        <v>2290</v>
      </c>
      <c r="B6315" t="s">
        <v>2610</v>
      </c>
      <c r="C6315">
        <v>7735004326</v>
      </c>
      <c r="D6315" t="s">
        <v>22</v>
      </c>
      <c r="E6315" t="s">
        <v>487</v>
      </c>
      <c r="F6315">
        <v>541630</v>
      </c>
      <c r="G6315">
        <v>75501</v>
      </c>
      <c r="H6315" s="2">
        <v>45545</v>
      </c>
    </row>
    <row r="6316" spans="1:8" x14ac:dyDescent="0.35">
      <c r="A6316" t="s">
        <v>2290</v>
      </c>
      <c r="B6316" t="s">
        <v>2610</v>
      </c>
      <c r="C6316">
        <v>7735004418</v>
      </c>
      <c r="D6316" t="s">
        <v>22</v>
      </c>
      <c r="E6316" t="s">
        <v>1725</v>
      </c>
      <c r="F6316">
        <v>592790</v>
      </c>
      <c r="G6316">
        <v>68706</v>
      </c>
      <c r="H6316" s="2">
        <v>45552</v>
      </c>
    </row>
    <row r="6317" spans="1:8" x14ac:dyDescent="0.35">
      <c r="A6317" t="s">
        <v>2290</v>
      </c>
      <c r="B6317" t="s">
        <v>2610</v>
      </c>
      <c r="C6317">
        <v>7735004430</v>
      </c>
      <c r="D6317" t="s">
        <v>22</v>
      </c>
      <c r="E6317" t="s">
        <v>148</v>
      </c>
      <c r="F6317">
        <v>500062</v>
      </c>
      <c r="G6317">
        <v>75663</v>
      </c>
      <c r="H6317" s="2">
        <v>45560</v>
      </c>
    </row>
    <row r="6318" spans="1:8" x14ac:dyDescent="0.35">
      <c r="A6318" t="s">
        <v>2290</v>
      </c>
      <c r="B6318" t="s">
        <v>2610</v>
      </c>
      <c r="C6318">
        <v>7735004495</v>
      </c>
      <c r="D6318" t="s">
        <v>22</v>
      </c>
      <c r="E6318" t="s">
        <v>1800</v>
      </c>
      <c r="F6318">
        <v>542768</v>
      </c>
      <c r="G6318">
        <v>75601</v>
      </c>
      <c r="H6318" s="2">
        <v>45552</v>
      </c>
    </row>
    <row r="6319" spans="1:8" x14ac:dyDescent="0.35">
      <c r="A6319" t="s">
        <v>2290</v>
      </c>
      <c r="B6319" t="s">
        <v>2610</v>
      </c>
      <c r="C6319">
        <v>7735004623</v>
      </c>
      <c r="D6319" t="s">
        <v>22</v>
      </c>
      <c r="E6319" t="s">
        <v>1761</v>
      </c>
      <c r="F6319">
        <v>570371</v>
      </c>
      <c r="G6319">
        <v>75501</v>
      </c>
      <c r="H6319" s="2">
        <v>45653</v>
      </c>
    </row>
    <row r="6320" spans="1:8" x14ac:dyDescent="0.35">
      <c r="A6320" t="s">
        <v>2290</v>
      </c>
      <c r="B6320" t="s">
        <v>2610</v>
      </c>
      <c r="C6320">
        <v>7735004624</v>
      </c>
      <c r="D6320" t="s">
        <v>22</v>
      </c>
      <c r="E6320" t="s">
        <v>51</v>
      </c>
      <c r="F6320">
        <v>588393</v>
      </c>
      <c r="G6320">
        <v>76861</v>
      </c>
      <c r="H6320" s="2">
        <v>45587</v>
      </c>
    </row>
    <row r="6321" spans="1:8" x14ac:dyDescent="0.35">
      <c r="A6321" t="s">
        <v>2290</v>
      </c>
      <c r="B6321" t="s">
        <v>2610</v>
      </c>
      <c r="C6321">
        <v>7735004659</v>
      </c>
      <c r="D6321" t="s">
        <v>22</v>
      </c>
      <c r="E6321" t="s">
        <v>2691</v>
      </c>
      <c r="F6321">
        <v>534811</v>
      </c>
      <c r="G6321">
        <v>76326</v>
      </c>
      <c r="H6321" s="2">
        <v>45560</v>
      </c>
    </row>
    <row r="6322" spans="1:8" x14ac:dyDescent="0.35">
      <c r="A6322" t="s">
        <v>2290</v>
      </c>
      <c r="B6322" t="s">
        <v>2610</v>
      </c>
      <c r="C6322">
        <v>7735004664</v>
      </c>
      <c r="D6322" t="s">
        <v>22</v>
      </c>
      <c r="E6322" t="s">
        <v>422</v>
      </c>
      <c r="F6322">
        <v>585068</v>
      </c>
      <c r="G6322">
        <v>76001</v>
      </c>
      <c r="H6322" s="2">
        <v>45596</v>
      </c>
    </row>
    <row r="6323" spans="1:8" x14ac:dyDescent="0.35">
      <c r="A6323" t="s">
        <v>2290</v>
      </c>
      <c r="B6323" t="s">
        <v>2610</v>
      </c>
      <c r="C6323">
        <v>7735004909</v>
      </c>
      <c r="D6323" t="s">
        <v>22</v>
      </c>
      <c r="E6323" t="s">
        <v>662</v>
      </c>
      <c r="F6323">
        <v>588849</v>
      </c>
      <c r="G6323">
        <v>76834</v>
      </c>
      <c r="H6323" s="2">
        <v>45560</v>
      </c>
    </row>
    <row r="6324" spans="1:8" x14ac:dyDescent="0.35">
      <c r="A6324" t="s">
        <v>2290</v>
      </c>
      <c r="B6324" t="s">
        <v>2610</v>
      </c>
      <c r="C6324">
        <v>7735005151</v>
      </c>
      <c r="D6324" t="s">
        <v>22</v>
      </c>
      <c r="E6324" t="s">
        <v>601</v>
      </c>
      <c r="F6324">
        <v>588962</v>
      </c>
      <c r="G6324">
        <v>76841</v>
      </c>
      <c r="H6324" s="2">
        <v>45630</v>
      </c>
    </row>
    <row r="6325" spans="1:8" x14ac:dyDescent="0.35">
      <c r="A6325" t="s">
        <v>2290</v>
      </c>
      <c r="B6325" t="s">
        <v>2610</v>
      </c>
      <c r="C6325">
        <v>7735005632</v>
      </c>
      <c r="D6325" t="s">
        <v>22</v>
      </c>
      <c r="E6325" t="s">
        <v>2712</v>
      </c>
      <c r="F6325">
        <v>588521</v>
      </c>
      <c r="G6325">
        <v>76701</v>
      </c>
      <c r="H6325" s="2">
        <v>45621</v>
      </c>
    </row>
    <row r="6326" spans="1:8" x14ac:dyDescent="0.35">
      <c r="A6326" t="s">
        <v>2290</v>
      </c>
      <c r="B6326" t="s">
        <v>2610</v>
      </c>
      <c r="C6326">
        <v>7735005767</v>
      </c>
      <c r="D6326" t="s">
        <v>22</v>
      </c>
      <c r="E6326" t="s">
        <v>726</v>
      </c>
      <c r="F6326">
        <v>592676</v>
      </c>
      <c r="G6326">
        <v>68731</v>
      </c>
      <c r="H6326" s="2">
        <v>45621</v>
      </c>
    </row>
    <row r="6327" spans="1:8" x14ac:dyDescent="0.35">
      <c r="A6327" t="s">
        <v>2290</v>
      </c>
      <c r="B6327" t="s">
        <v>2610</v>
      </c>
      <c r="C6327">
        <v>7735005955</v>
      </c>
      <c r="D6327" t="s">
        <v>22</v>
      </c>
      <c r="E6327" t="s">
        <v>2717</v>
      </c>
      <c r="F6327">
        <v>588482</v>
      </c>
      <c r="G6327">
        <v>76813</v>
      </c>
      <c r="H6327" s="2">
        <v>45621</v>
      </c>
    </row>
    <row r="6328" spans="1:8" x14ac:dyDescent="0.35">
      <c r="A6328" t="s">
        <v>2290</v>
      </c>
      <c r="B6328" t="s">
        <v>2610</v>
      </c>
      <c r="C6328">
        <v>7735006019</v>
      </c>
      <c r="D6328" t="s">
        <v>22</v>
      </c>
      <c r="E6328" t="s">
        <v>135</v>
      </c>
      <c r="F6328">
        <v>541800</v>
      </c>
      <c r="G6328">
        <v>75655</v>
      </c>
      <c r="H6328" s="2">
        <v>45621</v>
      </c>
    </row>
    <row r="6329" spans="1:8" x14ac:dyDescent="0.35">
      <c r="A6329" t="s">
        <v>2290</v>
      </c>
      <c r="B6329" t="s">
        <v>2610</v>
      </c>
      <c r="C6329">
        <v>7735006388</v>
      </c>
      <c r="D6329" t="s">
        <v>22</v>
      </c>
      <c r="E6329" t="s">
        <v>880</v>
      </c>
      <c r="F6329">
        <v>585939</v>
      </c>
      <c r="G6329">
        <v>76312</v>
      </c>
      <c r="H6329" s="2">
        <v>45653</v>
      </c>
    </row>
    <row r="6330" spans="1:8" x14ac:dyDescent="0.35">
      <c r="A6330" t="s">
        <v>2290</v>
      </c>
      <c r="B6330" t="s">
        <v>2610</v>
      </c>
      <c r="C6330">
        <v>7735006668</v>
      </c>
      <c r="D6330" t="s">
        <v>22</v>
      </c>
      <c r="E6330" t="s">
        <v>1308</v>
      </c>
      <c r="F6330">
        <v>592757</v>
      </c>
      <c r="G6330">
        <v>68741</v>
      </c>
      <c r="H6330" s="2">
        <v>45653</v>
      </c>
    </row>
    <row r="6331" spans="1:8" x14ac:dyDescent="0.35">
      <c r="A6331" t="s">
        <v>2290</v>
      </c>
      <c r="B6331" t="s">
        <v>2610</v>
      </c>
      <c r="C6331">
        <v>7735006907</v>
      </c>
      <c r="D6331" t="s">
        <v>22</v>
      </c>
      <c r="E6331" t="s">
        <v>675</v>
      </c>
      <c r="F6331">
        <v>585751</v>
      </c>
      <c r="G6331">
        <v>76321</v>
      </c>
      <c r="H6331" s="2">
        <v>45653</v>
      </c>
    </row>
    <row r="6332" spans="1:8" x14ac:dyDescent="0.35">
      <c r="A6332" t="s">
        <v>2290</v>
      </c>
      <c r="B6332" t="s">
        <v>2749</v>
      </c>
      <c r="C6332">
        <v>7742000660</v>
      </c>
      <c r="D6332" t="s">
        <v>102</v>
      </c>
      <c r="E6332" t="s">
        <v>103</v>
      </c>
      <c r="F6332">
        <v>554782</v>
      </c>
      <c r="G6332">
        <v>14700</v>
      </c>
      <c r="H6332" s="2">
        <v>45482</v>
      </c>
    </row>
    <row r="6333" spans="1:8" x14ac:dyDescent="0.35">
      <c r="A6333" t="s">
        <v>2290</v>
      </c>
      <c r="B6333" t="s">
        <v>2749</v>
      </c>
      <c r="C6333">
        <v>7742002027</v>
      </c>
      <c r="D6333" t="s">
        <v>102</v>
      </c>
      <c r="E6333" t="s">
        <v>103</v>
      </c>
      <c r="F6333">
        <v>554782</v>
      </c>
      <c r="G6333">
        <v>19300</v>
      </c>
      <c r="H6333" s="2">
        <v>45407</v>
      </c>
    </row>
    <row r="6334" spans="1:8" x14ac:dyDescent="0.35">
      <c r="A6334" t="s">
        <v>2290</v>
      </c>
      <c r="B6334" t="s">
        <v>2749</v>
      </c>
      <c r="C6334">
        <v>7742003415</v>
      </c>
      <c r="D6334" t="s">
        <v>102</v>
      </c>
      <c r="E6334" t="s">
        <v>103</v>
      </c>
      <c r="F6334">
        <v>554782</v>
      </c>
      <c r="G6334">
        <v>14300</v>
      </c>
      <c r="H6334" s="2">
        <v>45496</v>
      </c>
    </row>
    <row r="6335" spans="1:8" x14ac:dyDescent="0.35">
      <c r="A6335" t="s">
        <v>2290</v>
      </c>
      <c r="B6335" t="s">
        <v>2749</v>
      </c>
      <c r="C6335">
        <v>7742004956</v>
      </c>
      <c r="D6335" t="s">
        <v>102</v>
      </c>
      <c r="E6335" t="s">
        <v>103</v>
      </c>
      <c r="F6335">
        <v>554782</v>
      </c>
      <c r="G6335">
        <v>10200</v>
      </c>
      <c r="H6335" s="2">
        <v>45434</v>
      </c>
    </row>
    <row r="6336" spans="1:8" x14ac:dyDescent="0.35">
      <c r="A6336" t="s">
        <v>2290</v>
      </c>
      <c r="B6336" t="s">
        <v>2749</v>
      </c>
      <c r="C6336">
        <v>7742005506</v>
      </c>
      <c r="D6336" t="s">
        <v>102</v>
      </c>
      <c r="E6336" t="s">
        <v>103</v>
      </c>
      <c r="F6336">
        <v>554782</v>
      </c>
      <c r="G6336">
        <v>15300</v>
      </c>
      <c r="H6336" s="2">
        <v>45456</v>
      </c>
    </row>
    <row r="6337" spans="1:8" x14ac:dyDescent="0.35">
      <c r="A6337" t="s">
        <v>2290</v>
      </c>
      <c r="B6337" t="s">
        <v>2749</v>
      </c>
      <c r="C6337">
        <v>7742007827</v>
      </c>
      <c r="D6337" t="s">
        <v>102</v>
      </c>
      <c r="E6337" t="s">
        <v>103</v>
      </c>
      <c r="F6337">
        <v>554782</v>
      </c>
      <c r="G6337">
        <v>19011</v>
      </c>
      <c r="H6337" s="2">
        <v>45623</v>
      </c>
    </row>
    <row r="6338" spans="1:8" x14ac:dyDescent="0.35">
      <c r="A6338" t="s">
        <v>2290</v>
      </c>
      <c r="B6338" t="s">
        <v>2749</v>
      </c>
      <c r="C6338">
        <v>7742009848</v>
      </c>
      <c r="D6338" t="s">
        <v>102</v>
      </c>
      <c r="E6338" t="s">
        <v>103</v>
      </c>
      <c r="F6338">
        <v>554782</v>
      </c>
      <c r="G6338">
        <v>10200</v>
      </c>
      <c r="H6338" s="2">
        <v>45460</v>
      </c>
    </row>
    <row r="6339" spans="1:8" x14ac:dyDescent="0.35">
      <c r="A6339" t="s">
        <v>2290</v>
      </c>
      <c r="B6339" t="s">
        <v>2749</v>
      </c>
      <c r="C6339">
        <v>7742011791</v>
      </c>
      <c r="D6339" t="s">
        <v>102</v>
      </c>
      <c r="E6339" t="s">
        <v>103</v>
      </c>
      <c r="F6339">
        <v>554782</v>
      </c>
      <c r="G6339">
        <v>16000</v>
      </c>
      <c r="H6339" s="2">
        <v>45482</v>
      </c>
    </row>
    <row r="6340" spans="1:8" x14ac:dyDescent="0.35">
      <c r="A6340" t="s">
        <v>2290</v>
      </c>
      <c r="B6340" t="s">
        <v>2749</v>
      </c>
      <c r="C6340">
        <v>7742020240</v>
      </c>
      <c r="D6340" t="s">
        <v>102</v>
      </c>
      <c r="E6340" t="s">
        <v>103</v>
      </c>
      <c r="F6340">
        <v>554782</v>
      </c>
      <c r="G6340">
        <v>19014</v>
      </c>
      <c r="H6340" s="2">
        <v>45567</v>
      </c>
    </row>
    <row r="6341" spans="1:8" x14ac:dyDescent="0.35">
      <c r="A6341" t="s">
        <v>2290</v>
      </c>
      <c r="B6341" t="s">
        <v>2749</v>
      </c>
      <c r="C6341">
        <v>7742020877</v>
      </c>
      <c r="D6341" t="s">
        <v>102</v>
      </c>
      <c r="E6341" t="s">
        <v>103</v>
      </c>
      <c r="F6341">
        <v>554782</v>
      </c>
      <c r="G6341">
        <v>15500</v>
      </c>
      <c r="H6341" s="2">
        <v>45623</v>
      </c>
    </row>
    <row r="6342" spans="1:8" x14ac:dyDescent="0.35">
      <c r="A6342" t="s">
        <v>2290</v>
      </c>
      <c r="B6342" t="s">
        <v>2749</v>
      </c>
      <c r="C6342">
        <v>7742022666</v>
      </c>
      <c r="D6342" t="s">
        <v>102</v>
      </c>
      <c r="E6342" t="s">
        <v>103</v>
      </c>
      <c r="F6342">
        <v>554782</v>
      </c>
      <c r="G6342">
        <v>15300</v>
      </c>
      <c r="H6342" s="2">
        <v>45646</v>
      </c>
    </row>
    <row r="6343" spans="1:8" x14ac:dyDescent="0.35">
      <c r="A6343" t="s">
        <v>2290</v>
      </c>
      <c r="B6343" t="s">
        <v>2749</v>
      </c>
      <c r="C6343">
        <v>7742024722</v>
      </c>
      <c r="D6343" t="s">
        <v>102</v>
      </c>
      <c r="E6343" t="s">
        <v>103</v>
      </c>
      <c r="F6343">
        <v>554782</v>
      </c>
      <c r="G6343">
        <v>14900</v>
      </c>
      <c r="H6343" s="2">
        <v>45567</v>
      </c>
    </row>
    <row r="6344" spans="1:8" x14ac:dyDescent="0.35">
      <c r="A6344" t="s">
        <v>2290</v>
      </c>
      <c r="B6344" t="s">
        <v>2749</v>
      </c>
      <c r="C6344">
        <v>7742032740</v>
      </c>
      <c r="D6344" t="s">
        <v>102</v>
      </c>
      <c r="E6344" t="s">
        <v>103</v>
      </c>
      <c r="F6344">
        <v>554782</v>
      </c>
      <c r="G6344">
        <v>10400</v>
      </c>
      <c r="H6344" s="2">
        <v>45623</v>
      </c>
    </row>
    <row r="6345" spans="1:8" x14ac:dyDescent="0.35">
      <c r="A6345" t="s">
        <v>2290</v>
      </c>
      <c r="B6345" t="s">
        <v>2749</v>
      </c>
      <c r="C6345">
        <v>7742033175</v>
      </c>
      <c r="D6345" t="s">
        <v>102</v>
      </c>
      <c r="E6345" t="s">
        <v>103</v>
      </c>
      <c r="F6345">
        <v>554782</v>
      </c>
      <c r="G6345">
        <v>10400</v>
      </c>
      <c r="H6345" s="2">
        <v>45596</v>
      </c>
    </row>
    <row r="6346" spans="1:8" x14ac:dyDescent="0.35">
      <c r="A6346" t="s">
        <v>2290</v>
      </c>
      <c r="B6346" t="s">
        <v>2749</v>
      </c>
      <c r="C6346">
        <v>7742040642</v>
      </c>
      <c r="D6346" t="s">
        <v>102</v>
      </c>
      <c r="E6346" t="s">
        <v>103</v>
      </c>
      <c r="F6346">
        <v>554782</v>
      </c>
      <c r="G6346">
        <v>19300</v>
      </c>
      <c r="H6346" s="2">
        <v>45609</v>
      </c>
    </row>
    <row r="6347" spans="1:8" x14ac:dyDescent="0.35">
      <c r="A6347" t="s">
        <v>2290</v>
      </c>
      <c r="B6347" t="s">
        <v>2749</v>
      </c>
      <c r="C6347">
        <v>7742000178</v>
      </c>
      <c r="D6347" t="s">
        <v>26</v>
      </c>
      <c r="E6347" t="s">
        <v>482</v>
      </c>
      <c r="F6347">
        <v>551775</v>
      </c>
      <c r="G6347">
        <v>38716</v>
      </c>
      <c r="H6347" s="2">
        <v>45496</v>
      </c>
    </row>
    <row r="6348" spans="1:8" x14ac:dyDescent="0.35">
      <c r="A6348" t="s">
        <v>2290</v>
      </c>
      <c r="B6348" t="s">
        <v>2749</v>
      </c>
      <c r="C6348">
        <v>7742000311</v>
      </c>
      <c r="D6348" t="s">
        <v>26</v>
      </c>
      <c r="E6348" t="s">
        <v>115</v>
      </c>
      <c r="F6348">
        <v>535613</v>
      </c>
      <c r="G6348">
        <v>37372</v>
      </c>
      <c r="H6348" s="2">
        <v>45482</v>
      </c>
    </row>
    <row r="6349" spans="1:8" x14ac:dyDescent="0.35">
      <c r="A6349" t="s">
        <v>2290</v>
      </c>
      <c r="B6349" t="s">
        <v>2749</v>
      </c>
      <c r="C6349">
        <v>7742000345</v>
      </c>
      <c r="D6349" t="s">
        <v>26</v>
      </c>
      <c r="E6349" t="s">
        <v>2758</v>
      </c>
      <c r="F6349">
        <v>562084</v>
      </c>
      <c r="G6349">
        <v>39901</v>
      </c>
      <c r="H6349" s="2">
        <v>45407</v>
      </c>
    </row>
    <row r="6350" spans="1:8" x14ac:dyDescent="0.35">
      <c r="A6350" t="s">
        <v>2290</v>
      </c>
      <c r="B6350" t="s">
        <v>2749</v>
      </c>
      <c r="C6350">
        <v>7742000398</v>
      </c>
      <c r="D6350" t="s">
        <v>26</v>
      </c>
      <c r="E6350" t="s">
        <v>80</v>
      </c>
      <c r="F6350">
        <v>549584</v>
      </c>
      <c r="G6350">
        <v>39801</v>
      </c>
      <c r="H6350" s="2">
        <v>45596</v>
      </c>
    </row>
    <row r="6351" spans="1:8" x14ac:dyDescent="0.35">
      <c r="A6351" t="s">
        <v>2290</v>
      </c>
      <c r="B6351" t="s">
        <v>2749</v>
      </c>
      <c r="C6351">
        <v>7742000399</v>
      </c>
      <c r="D6351" t="s">
        <v>26</v>
      </c>
      <c r="E6351" t="s">
        <v>2669</v>
      </c>
      <c r="F6351">
        <v>549703</v>
      </c>
      <c r="G6351">
        <v>39835</v>
      </c>
      <c r="H6351" s="2">
        <v>45482</v>
      </c>
    </row>
    <row r="6352" spans="1:8" x14ac:dyDescent="0.35">
      <c r="A6352" t="s">
        <v>2290</v>
      </c>
      <c r="B6352" t="s">
        <v>2749</v>
      </c>
      <c r="C6352">
        <v>7742000401</v>
      </c>
      <c r="D6352" t="s">
        <v>26</v>
      </c>
      <c r="E6352" t="s">
        <v>2760</v>
      </c>
      <c r="F6352">
        <v>598801</v>
      </c>
      <c r="G6352">
        <v>39901</v>
      </c>
      <c r="H6352" s="2">
        <v>45460</v>
      </c>
    </row>
    <row r="6353" spans="1:8" x14ac:dyDescent="0.35">
      <c r="A6353" t="s">
        <v>2290</v>
      </c>
      <c r="B6353" t="s">
        <v>2749</v>
      </c>
      <c r="C6353">
        <v>7742000470</v>
      </c>
      <c r="D6353" t="s">
        <v>26</v>
      </c>
      <c r="E6353" t="s">
        <v>230</v>
      </c>
      <c r="F6353">
        <v>546097</v>
      </c>
      <c r="G6353">
        <v>37881</v>
      </c>
      <c r="H6353" s="2">
        <v>45407</v>
      </c>
    </row>
    <row r="6354" spans="1:8" x14ac:dyDescent="0.35">
      <c r="A6354" t="s">
        <v>2290</v>
      </c>
      <c r="B6354" t="s">
        <v>2749</v>
      </c>
      <c r="C6354">
        <v>7742000700</v>
      </c>
      <c r="D6354" t="s">
        <v>26</v>
      </c>
      <c r="E6354" t="s">
        <v>887</v>
      </c>
      <c r="F6354">
        <v>535991</v>
      </c>
      <c r="G6354">
        <v>37341</v>
      </c>
      <c r="H6354" s="2">
        <v>45407</v>
      </c>
    </row>
    <row r="6355" spans="1:8" x14ac:dyDescent="0.35">
      <c r="A6355" t="s">
        <v>2290</v>
      </c>
      <c r="B6355" t="s">
        <v>2749</v>
      </c>
      <c r="C6355">
        <v>7742000750</v>
      </c>
      <c r="D6355" t="s">
        <v>26</v>
      </c>
      <c r="E6355" t="s">
        <v>2215</v>
      </c>
      <c r="F6355">
        <v>598895</v>
      </c>
      <c r="G6355">
        <v>38801</v>
      </c>
      <c r="H6355" s="2">
        <v>45509</v>
      </c>
    </row>
    <row r="6356" spans="1:8" x14ac:dyDescent="0.35">
      <c r="A6356" t="s">
        <v>2290</v>
      </c>
      <c r="B6356" t="s">
        <v>2749</v>
      </c>
      <c r="C6356">
        <v>7742000799</v>
      </c>
      <c r="D6356" t="s">
        <v>26</v>
      </c>
      <c r="E6356" t="s">
        <v>97</v>
      </c>
      <c r="F6356">
        <v>544256</v>
      </c>
      <c r="G6356">
        <v>37008</v>
      </c>
      <c r="H6356" s="2">
        <v>45407</v>
      </c>
    </row>
    <row r="6357" spans="1:8" x14ac:dyDescent="0.35">
      <c r="A6357" t="s">
        <v>2290</v>
      </c>
      <c r="B6357" t="s">
        <v>2749</v>
      </c>
      <c r="C6357">
        <v>7742000831</v>
      </c>
      <c r="D6357" t="s">
        <v>26</v>
      </c>
      <c r="E6357" t="s">
        <v>1829</v>
      </c>
      <c r="F6357">
        <v>535541</v>
      </c>
      <c r="G6357">
        <v>37384</v>
      </c>
      <c r="H6357" s="2">
        <v>45552</v>
      </c>
    </row>
    <row r="6358" spans="1:8" x14ac:dyDescent="0.35">
      <c r="A6358" t="s">
        <v>2290</v>
      </c>
      <c r="B6358" t="s">
        <v>2749</v>
      </c>
      <c r="C6358">
        <v>7742000834</v>
      </c>
      <c r="D6358" t="s">
        <v>26</v>
      </c>
      <c r="E6358" t="s">
        <v>27</v>
      </c>
      <c r="F6358">
        <v>553069</v>
      </c>
      <c r="G6358">
        <v>39101</v>
      </c>
      <c r="H6358" s="2">
        <v>45482</v>
      </c>
    </row>
    <row r="6359" spans="1:8" x14ac:dyDescent="0.35">
      <c r="A6359" t="s">
        <v>2290</v>
      </c>
      <c r="B6359" t="s">
        <v>2749</v>
      </c>
      <c r="C6359">
        <v>7742000877</v>
      </c>
      <c r="D6359" t="s">
        <v>26</v>
      </c>
      <c r="E6359" t="s">
        <v>230</v>
      </c>
      <c r="F6359">
        <v>546097</v>
      </c>
      <c r="G6359">
        <v>38001</v>
      </c>
      <c r="H6359" s="2">
        <v>45407</v>
      </c>
    </row>
    <row r="6360" spans="1:8" x14ac:dyDescent="0.35">
      <c r="A6360" t="s">
        <v>2290</v>
      </c>
      <c r="B6360" t="s">
        <v>2749</v>
      </c>
      <c r="C6360">
        <v>7742000954</v>
      </c>
      <c r="D6360" t="s">
        <v>26</v>
      </c>
      <c r="E6360" t="s">
        <v>2773</v>
      </c>
      <c r="F6360">
        <v>553174</v>
      </c>
      <c r="G6360">
        <v>39136</v>
      </c>
      <c r="H6360" s="2">
        <v>45482</v>
      </c>
    </row>
    <row r="6361" spans="1:8" x14ac:dyDescent="0.35">
      <c r="A6361" t="s">
        <v>2290</v>
      </c>
      <c r="B6361" t="s">
        <v>2749</v>
      </c>
      <c r="C6361">
        <v>7742001146</v>
      </c>
      <c r="D6361" t="s">
        <v>26</v>
      </c>
      <c r="E6361" t="s">
        <v>2596</v>
      </c>
      <c r="F6361">
        <v>549631</v>
      </c>
      <c r="G6361">
        <v>39852</v>
      </c>
      <c r="H6361" s="2">
        <v>45630</v>
      </c>
    </row>
    <row r="6362" spans="1:8" x14ac:dyDescent="0.35">
      <c r="A6362" t="s">
        <v>2290</v>
      </c>
      <c r="B6362" t="s">
        <v>2749</v>
      </c>
      <c r="C6362">
        <v>7742001189</v>
      </c>
      <c r="D6362" t="s">
        <v>26</v>
      </c>
      <c r="E6362" t="s">
        <v>337</v>
      </c>
      <c r="F6362">
        <v>550787</v>
      </c>
      <c r="G6362">
        <v>38601</v>
      </c>
      <c r="H6362" s="2">
        <v>45609</v>
      </c>
    </row>
    <row r="6363" spans="1:8" x14ac:dyDescent="0.35">
      <c r="A6363" t="s">
        <v>2290</v>
      </c>
      <c r="B6363" t="s">
        <v>2749</v>
      </c>
      <c r="C6363">
        <v>7742001282</v>
      </c>
      <c r="D6363" t="s">
        <v>26</v>
      </c>
      <c r="E6363" t="s">
        <v>835</v>
      </c>
      <c r="F6363">
        <v>562467</v>
      </c>
      <c r="G6363">
        <v>37701</v>
      </c>
      <c r="H6363" s="2">
        <v>45434</v>
      </c>
    </row>
    <row r="6364" spans="1:8" x14ac:dyDescent="0.35">
      <c r="A6364" t="s">
        <v>2290</v>
      </c>
      <c r="B6364" t="s">
        <v>2749</v>
      </c>
      <c r="C6364">
        <v>7742001391</v>
      </c>
      <c r="D6364" t="s">
        <v>26</v>
      </c>
      <c r="E6364" t="s">
        <v>83</v>
      </c>
      <c r="F6364">
        <v>552046</v>
      </c>
      <c r="G6364">
        <v>39001</v>
      </c>
      <c r="H6364" s="2">
        <v>45456</v>
      </c>
    </row>
    <row r="6365" spans="1:8" x14ac:dyDescent="0.35">
      <c r="A6365" t="s">
        <v>2290</v>
      </c>
      <c r="B6365" t="s">
        <v>2749</v>
      </c>
      <c r="C6365">
        <v>7742001394</v>
      </c>
      <c r="D6365" t="s">
        <v>26</v>
      </c>
      <c r="E6365" t="s">
        <v>686</v>
      </c>
      <c r="F6365">
        <v>562629</v>
      </c>
      <c r="G6365">
        <v>37802</v>
      </c>
      <c r="H6365" s="2">
        <v>45407</v>
      </c>
    </row>
    <row r="6366" spans="1:8" x14ac:dyDescent="0.35">
      <c r="A6366" t="s">
        <v>2290</v>
      </c>
      <c r="B6366" t="s">
        <v>2749</v>
      </c>
      <c r="C6366">
        <v>7742001412</v>
      </c>
      <c r="D6366" t="s">
        <v>26</v>
      </c>
      <c r="E6366" t="s">
        <v>2782</v>
      </c>
      <c r="F6366">
        <v>549681</v>
      </c>
      <c r="G6366">
        <v>39807</v>
      </c>
      <c r="H6366" s="2">
        <v>45407</v>
      </c>
    </row>
    <row r="6367" spans="1:8" x14ac:dyDescent="0.35">
      <c r="A6367" t="s">
        <v>2290</v>
      </c>
      <c r="B6367" t="s">
        <v>2749</v>
      </c>
      <c r="C6367">
        <v>7742001520</v>
      </c>
      <c r="D6367" t="s">
        <v>26</v>
      </c>
      <c r="E6367" t="s">
        <v>2784</v>
      </c>
      <c r="F6367">
        <v>562416</v>
      </c>
      <c r="G6367">
        <v>38001</v>
      </c>
      <c r="H6367" s="2">
        <v>45407</v>
      </c>
    </row>
    <row r="6368" spans="1:8" x14ac:dyDescent="0.35">
      <c r="A6368" t="s">
        <v>2290</v>
      </c>
      <c r="B6368" t="s">
        <v>2749</v>
      </c>
      <c r="C6368">
        <v>7742001612</v>
      </c>
      <c r="D6368" t="s">
        <v>26</v>
      </c>
      <c r="E6368" t="s">
        <v>402</v>
      </c>
      <c r="F6368">
        <v>549240</v>
      </c>
      <c r="G6368">
        <v>39701</v>
      </c>
      <c r="H6368" s="2">
        <v>45509</v>
      </c>
    </row>
    <row r="6369" spans="1:8" x14ac:dyDescent="0.35">
      <c r="A6369" t="s">
        <v>2290</v>
      </c>
      <c r="B6369" t="s">
        <v>2749</v>
      </c>
      <c r="C6369">
        <v>7742001817</v>
      </c>
      <c r="D6369" t="s">
        <v>26</v>
      </c>
      <c r="E6369" t="s">
        <v>2545</v>
      </c>
      <c r="F6369">
        <v>549860</v>
      </c>
      <c r="G6369">
        <v>39843</v>
      </c>
      <c r="H6369" s="2">
        <v>45407</v>
      </c>
    </row>
    <row r="6370" spans="1:8" x14ac:dyDescent="0.35">
      <c r="A6370" t="s">
        <v>2290</v>
      </c>
      <c r="B6370" t="s">
        <v>2749</v>
      </c>
      <c r="C6370">
        <v>7742001849</v>
      </c>
      <c r="D6370" t="s">
        <v>26</v>
      </c>
      <c r="E6370" t="s">
        <v>2791</v>
      </c>
      <c r="F6370">
        <v>550906</v>
      </c>
      <c r="G6370">
        <v>38752</v>
      </c>
      <c r="H6370" s="2">
        <v>45407</v>
      </c>
    </row>
    <row r="6371" spans="1:8" x14ac:dyDescent="0.35">
      <c r="A6371" t="s">
        <v>2290</v>
      </c>
      <c r="B6371" t="s">
        <v>2749</v>
      </c>
      <c r="C6371">
        <v>7742002388</v>
      </c>
      <c r="D6371" t="s">
        <v>26</v>
      </c>
      <c r="E6371" t="s">
        <v>261</v>
      </c>
      <c r="F6371">
        <v>549452</v>
      </c>
      <c r="G6371">
        <v>39853</v>
      </c>
      <c r="H6371" s="2">
        <v>45496</v>
      </c>
    </row>
    <row r="6372" spans="1:8" x14ac:dyDescent="0.35">
      <c r="A6372" t="s">
        <v>2290</v>
      </c>
      <c r="B6372" t="s">
        <v>2749</v>
      </c>
      <c r="C6372">
        <v>7742002511</v>
      </c>
      <c r="D6372" t="s">
        <v>26</v>
      </c>
      <c r="E6372" t="s">
        <v>2806</v>
      </c>
      <c r="F6372">
        <v>560481</v>
      </c>
      <c r="G6372">
        <v>39143</v>
      </c>
      <c r="H6372" s="2">
        <v>45596</v>
      </c>
    </row>
    <row r="6373" spans="1:8" x14ac:dyDescent="0.35">
      <c r="A6373" t="s">
        <v>2290</v>
      </c>
      <c r="B6373" t="s">
        <v>2749</v>
      </c>
      <c r="C6373">
        <v>7742002617</v>
      </c>
      <c r="D6373" t="s">
        <v>26</v>
      </c>
      <c r="E6373" t="s">
        <v>1356</v>
      </c>
      <c r="F6373">
        <v>544736</v>
      </c>
      <c r="G6373">
        <v>37006</v>
      </c>
      <c r="H6373" s="2">
        <v>45407</v>
      </c>
    </row>
    <row r="6374" spans="1:8" x14ac:dyDescent="0.35">
      <c r="A6374" t="s">
        <v>2290</v>
      </c>
      <c r="B6374" t="s">
        <v>2749</v>
      </c>
      <c r="C6374">
        <v>7742002624</v>
      </c>
      <c r="D6374" t="s">
        <v>26</v>
      </c>
      <c r="E6374" t="s">
        <v>1969</v>
      </c>
      <c r="F6374">
        <v>550981</v>
      </c>
      <c r="G6374">
        <v>38735</v>
      </c>
      <c r="H6374" s="2">
        <v>45407</v>
      </c>
    </row>
    <row r="6375" spans="1:8" x14ac:dyDescent="0.35">
      <c r="A6375" t="s">
        <v>2290</v>
      </c>
      <c r="B6375" t="s">
        <v>2749</v>
      </c>
      <c r="C6375">
        <v>7742002661</v>
      </c>
      <c r="D6375" t="s">
        <v>26</v>
      </c>
      <c r="E6375" t="s">
        <v>1170</v>
      </c>
      <c r="F6375">
        <v>561703</v>
      </c>
      <c r="G6375">
        <v>37861</v>
      </c>
      <c r="H6375" s="2">
        <v>45421</v>
      </c>
    </row>
    <row r="6376" spans="1:8" x14ac:dyDescent="0.35">
      <c r="A6376" t="s">
        <v>2290</v>
      </c>
      <c r="B6376" t="s">
        <v>2749</v>
      </c>
      <c r="C6376">
        <v>7742002705</v>
      </c>
      <c r="D6376" t="s">
        <v>26</v>
      </c>
      <c r="E6376" t="s">
        <v>2218</v>
      </c>
      <c r="F6376">
        <v>546712</v>
      </c>
      <c r="G6376">
        <v>37803</v>
      </c>
      <c r="H6376" s="2">
        <v>45456</v>
      </c>
    </row>
    <row r="6377" spans="1:8" x14ac:dyDescent="0.35">
      <c r="A6377" t="s">
        <v>2290</v>
      </c>
      <c r="B6377" t="s">
        <v>2749</v>
      </c>
      <c r="C6377">
        <v>7742002970</v>
      </c>
      <c r="D6377" t="s">
        <v>26</v>
      </c>
      <c r="E6377" t="s">
        <v>1930</v>
      </c>
      <c r="F6377">
        <v>547336</v>
      </c>
      <c r="G6377">
        <v>37901</v>
      </c>
      <c r="H6377" s="2">
        <v>45623</v>
      </c>
    </row>
    <row r="6378" spans="1:8" x14ac:dyDescent="0.35">
      <c r="A6378" t="s">
        <v>2290</v>
      </c>
      <c r="B6378" t="s">
        <v>2749</v>
      </c>
      <c r="C6378">
        <v>7742003152</v>
      </c>
      <c r="D6378" t="s">
        <v>26</v>
      </c>
      <c r="E6378" t="s">
        <v>279</v>
      </c>
      <c r="F6378">
        <v>544639</v>
      </c>
      <c r="G6378">
        <v>37332</v>
      </c>
      <c r="H6378" s="2">
        <v>45596</v>
      </c>
    </row>
    <row r="6379" spans="1:8" x14ac:dyDescent="0.35">
      <c r="A6379" t="s">
        <v>2290</v>
      </c>
      <c r="B6379" t="s">
        <v>2749</v>
      </c>
      <c r="C6379">
        <v>7742003153</v>
      </c>
      <c r="D6379" t="s">
        <v>26</v>
      </c>
      <c r="E6379" t="s">
        <v>279</v>
      </c>
      <c r="F6379">
        <v>544639</v>
      </c>
      <c r="G6379">
        <v>37332</v>
      </c>
      <c r="H6379" s="2">
        <v>45596</v>
      </c>
    </row>
    <row r="6380" spans="1:8" x14ac:dyDescent="0.35">
      <c r="A6380" t="s">
        <v>2290</v>
      </c>
      <c r="B6380" t="s">
        <v>2749</v>
      </c>
      <c r="C6380">
        <v>7742003223</v>
      </c>
      <c r="D6380" t="s">
        <v>26</v>
      </c>
      <c r="E6380" t="s">
        <v>2561</v>
      </c>
      <c r="F6380">
        <v>544558</v>
      </c>
      <c r="G6380">
        <v>37361</v>
      </c>
      <c r="H6380" s="2">
        <v>45456</v>
      </c>
    </row>
    <row r="6381" spans="1:8" x14ac:dyDescent="0.35">
      <c r="A6381" t="s">
        <v>2290</v>
      </c>
      <c r="B6381" t="s">
        <v>2749</v>
      </c>
      <c r="C6381">
        <v>7742003234</v>
      </c>
      <c r="D6381" t="s">
        <v>26</v>
      </c>
      <c r="E6381" t="s">
        <v>1978</v>
      </c>
      <c r="F6381">
        <v>550671</v>
      </c>
      <c r="G6381">
        <v>38451</v>
      </c>
      <c r="H6381" s="2">
        <v>45407</v>
      </c>
    </row>
    <row r="6382" spans="1:8" x14ac:dyDescent="0.35">
      <c r="A6382" t="s">
        <v>2290</v>
      </c>
      <c r="B6382" t="s">
        <v>2749</v>
      </c>
      <c r="C6382">
        <v>7742003283</v>
      </c>
      <c r="D6382" t="s">
        <v>26</v>
      </c>
      <c r="E6382" t="s">
        <v>108</v>
      </c>
      <c r="F6382">
        <v>546127</v>
      </c>
      <c r="G6382">
        <v>38001</v>
      </c>
      <c r="H6382" s="2">
        <v>45407</v>
      </c>
    </row>
    <row r="6383" spans="1:8" x14ac:dyDescent="0.35">
      <c r="A6383" t="s">
        <v>2290</v>
      </c>
      <c r="B6383" t="s">
        <v>2749</v>
      </c>
      <c r="C6383">
        <v>7742003445</v>
      </c>
      <c r="D6383" t="s">
        <v>26</v>
      </c>
      <c r="E6383" t="s">
        <v>1170</v>
      </c>
      <c r="F6383">
        <v>561703</v>
      </c>
      <c r="G6383">
        <v>37833</v>
      </c>
      <c r="H6383" s="2">
        <v>45407</v>
      </c>
    </row>
    <row r="6384" spans="1:8" x14ac:dyDescent="0.35">
      <c r="A6384" t="s">
        <v>2290</v>
      </c>
      <c r="B6384" t="s">
        <v>2749</v>
      </c>
      <c r="C6384">
        <v>7742003554</v>
      </c>
      <c r="D6384" t="s">
        <v>26</v>
      </c>
      <c r="E6384" t="s">
        <v>1204</v>
      </c>
      <c r="F6384">
        <v>552721</v>
      </c>
      <c r="G6384">
        <v>39116</v>
      </c>
      <c r="H6384" s="2">
        <v>45653</v>
      </c>
    </row>
    <row r="6385" spans="1:8" x14ac:dyDescent="0.35">
      <c r="A6385" t="s">
        <v>2290</v>
      </c>
      <c r="B6385" t="s">
        <v>2749</v>
      </c>
      <c r="C6385">
        <v>7742003585</v>
      </c>
      <c r="D6385" t="s">
        <v>26</v>
      </c>
      <c r="E6385" t="s">
        <v>2825</v>
      </c>
      <c r="F6385">
        <v>562475</v>
      </c>
      <c r="G6385">
        <v>37842</v>
      </c>
      <c r="H6385" s="2">
        <v>45407</v>
      </c>
    </row>
    <row r="6386" spans="1:8" x14ac:dyDescent="0.35">
      <c r="A6386" t="s">
        <v>2290</v>
      </c>
      <c r="B6386" t="s">
        <v>2749</v>
      </c>
      <c r="C6386">
        <v>7742003793</v>
      </c>
      <c r="D6386" t="s">
        <v>26</v>
      </c>
      <c r="E6386" t="s">
        <v>610</v>
      </c>
      <c r="F6386">
        <v>545511</v>
      </c>
      <c r="G6386">
        <v>38226</v>
      </c>
      <c r="H6386" s="2">
        <v>45509</v>
      </c>
    </row>
    <row r="6387" spans="1:8" x14ac:dyDescent="0.35">
      <c r="A6387" t="s">
        <v>2290</v>
      </c>
      <c r="B6387" t="s">
        <v>2749</v>
      </c>
      <c r="C6387">
        <v>7742003899</v>
      </c>
      <c r="D6387" t="s">
        <v>26</v>
      </c>
      <c r="E6387" t="s">
        <v>2791</v>
      </c>
      <c r="F6387">
        <v>550906</v>
      </c>
      <c r="G6387">
        <v>38901</v>
      </c>
      <c r="H6387" s="2">
        <v>45596</v>
      </c>
    </row>
    <row r="6388" spans="1:8" x14ac:dyDescent="0.35">
      <c r="A6388" t="s">
        <v>2290</v>
      </c>
      <c r="B6388" t="s">
        <v>2749</v>
      </c>
      <c r="C6388">
        <v>7742003974</v>
      </c>
      <c r="D6388" t="s">
        <v>26</v>
      </c>
      <c r="E6388" t="s">
        <v>1263</v>
      </c>
      <c r="F6388">
        <v>551970</v>
      </c>
      <c r="G6388">
        <v>38701</v>
      </c>
      <c r="H6388" s="2">
        <v>45596</v>
      </c>
    </row>
    <row r="6389" spans="1:8" x14ac:dyDescent="0.35">
      <c r="A6389" t="s">
        <v>2290</v>
      </c>
      <c r="B6389" t="s">
        <v>2749</v>
      </c>
      <c r="C6389">
        <v>7742004396</v>
      </c>
      <c r="D6389" t="s">
        <v>26</v>
      </c>
      <c r="E6389" t="s">
        <v>1356</v>
      </c>
      <c r="F6389">
        <v>544736</v>
      </c>
      <c r="G6389">
        <v>37006</v>
      </c>
      <c r="H6389" s="2">
        <v>45646</v>
      </c>
    </row>
    <row r="6390" spans="1:8" x14ac:dyDescent="0.35">
      <c r="A6390" t="s">
        <v>2290</v>
      </c>
      <c r="B6390" t="s">
        <v>2749</v>
      </c>
      <c r="C6390">
        <v>7742004460</v>
      </c>
      <c r="D6390" t="s">
        <v>26</v>
      </c>
      <c r="E6390" t="s">
        <v>1351</v>
      </c>
      <c r="F6390">
        <v>544493</v>
      </c>
      <c r="G6390">
        <v>37001</v>
      </c>
      <c r="H6390" s="2">
        <v>45456</v>
      </c>
    </row>
    <row r="6391" spans="1:8" x14ac:dyDescent="0.35">
      <c r="A6391" t="s">
        <v>2290</v>
      </c>
      <c r="B6391" t="s">
        <v>2749</v>
      </c>
      <c r="C6391">
        <v>7742004462</v>
      </c>
      <c r="D6391" t="s">
        <v>26</v>
      </c>
      <c r="E6391" t="s">
        <v>761</v>
      </c>
      <c r="F6391">
        <v>545392</v>
      </c>
      <c r="G6391">
        <v>38101</v>
      </c>
      <c r="H6391" s="2">
        <v>45434</v>
      </c>
    </row>
    <row r="6392" spans="1:8" x14ac:dyDescent="0.35">
      <c r="A6392" t="s">
        <v>2290</v>
      </c>
      <c r="B6392" t="s">
        <v>2749</v>
      </c>
      <c r="C6392">
        <v>7742004532</v>
      </c>
      <c r="D6392" t="s">
        <v>26</v>
      </c>
      <c r="E6392" t="s">
        <v>2157</v>
      </c>
      <c r="F6392">
        <v>562254</v>
      </c>
      <c r="G6392">
        <v>39811</v>
      </c>
      <c r="H6392" s="2">
        <v>45456</v>
      </c>
    </row>
    <row r="6393" spans="1:8" x14ac:dyDescent="0.35">
      <c r="A6393" t="s">
        <v>2290</v>
      </c>
      <c r="B6393" t="s">
        <v>2749</v>
      </c>
      <c r="C6393">
        <v>7742004568</v>
      </c>
      <c r="D6393" t="s">
        <v>26</v>
      </c>
      <c r="E6393" t="s">
        <v>261</v>
      </c>
      <c r="F6393">
        <v>549452</v>
      </c>
      <c r="G6393">
        <v>39901</v>
      </c>
      <c r="H6393" s="2">
        <v>45407</v>
      </c>
    </row>
    <row r="6394" spans="1:8" x14ac:dyDescent="0.35">
      <c r="A6394" t="s">
        <v>2290</v>
      </c>
      <c r="B6394" t="s">
        <v>2749</v>
      </c>
      <c r="C6394">
        <v>7742004734</v>
      </c>
      <c r="D6394" t="s">
        <v>26</v>
      </c>
      <c r="E6394" t="s">
        <v>337</v>
      </c>
      <c r="F6394">
        <v>550787</v>
      </c>
      <c r="G6394">
        <v>38601</v>
      </c>
      <c r="H6394" s="2">
        <v>45421</v>
      </c>
    </row>
    <row r="6395" spans="1:8" x14ac:dyDescent="0.35">
      <c r="A6395" t="s">
        <v>2290</v>
      </c>
      <c r="B6395" t="s">
        <v>2749</v>
      </c>
      <c r="C6395">
        <v>7742004788</v>
      </c>
      <c r="D6395" t="s">
        <v>26</v>
      </c>
      <c r="E6395" t="s">
        <v>1373</v>
      </c>
      <c r="F6395">
        <v>545287</v>
      </c>
      <c r="G6395">
        <v>37501</v>
      </c>
      <c r="H6395" s="2">
        <v>45460</v>
      </c>
    </row>
    <row r="6396" spans="1:8" x14ac:dyDescent="0.35">
      <c r="A6396" t="s">
        <v>2290</v>
      </c>
      <c r="B6396" t="s">
        <v>2749</v>
      </c>
      <c r="C6396">
        <v>7742004793</v>
      </c>
      <c r="D6396" t="s">
        <v>26</v>
      </c>
      <c r="E6396" t="s">
        <v>354</v>
      </c>
      <c r="F6396">
        <v>551660</v>
      </c>
      <c r="G6396">
        <v>38601</v>
      </c>
      <c r="H6396" s="2">
        <v>45407</v>
      </c>
    </row>
    <row r="6397" spans="1:8" x14ac:dyDescent="0.35">
      <c r="A6397" t="s">
        <v>2290</v>
      </c>
      <c r="B6397" t="s">
        <v>2749</v>
      </c>
      <c r="C6397">
        <v>7742004796</v>
      </c>
      <c r="D6397" t="s">
        <v>26</v>
      </c>
      <c r="E6397" t="s">
        <v>2842</v>
      </c>
      <c r="F6397">
        <v>536741</v>
      </c>
      <c r="G6397">
        <v>38601</v>
      </c>
      <c r="H6397" s="2">
        <v>45407</v>
      </c>
    </row>
    <row r="6398" spans="1:8" x14ac:dyDescent="0.35">
      <c r="A6398" t="s">
        <v>2290</v>
      </c>
      <c r="B6398" t="s">
        <v>2749</v>
      </c>
      <c r="C6398">
        <v>7742004808</v>
      </c>
      <c r="D6398" t="s">
        <v>26</v>
      </c>
      <c r="E6398" t="s">
        <v>114</v>
      </c>
      <c r="F6398">
        <v>546615</v>
      </c>
      <c r="G6398">
        <v>37862</v>
      </c>
      <c r="H6398" s="2">
        <v>45496</v>
      </c>
    </row>
    <row r="6399" spans="1:8" x14ac:dyDescent="0.35">
      <c r="A6399" t="s">
        <v>2290</v>
      </c>
      <c r="B6399" t="s">
        <v>2749</v>
      </c>
      <c r="C6399">
        <v>7742004831</v>
      </c>
      <c r="D6399" t="s">
        <v>26</v>
      </c>
      <c r="E6399" t="s">
        <v>374</v>
      </c>
      <c r="F6399">
        <v>545881</v>
      </c>
      <c r="G6399">
        <v>37701</v>
      </c>
      <c r="H6399" s="2">
        <v>45630</v>
      </c>
    </row>
    <row r="6400" spans="1:8" x14ac:dyDescent="0.35">
      <c r="A6400" t="s">
        <v>2290</v>
      </c>
      <c r="B6400" t="s">
        <v>2749</v>
      </c>
      <c r="C6400">
        <v>7742004881</v>
      </c>
      <c r="D6400" t="s">
        <v>26</v>
      </c>
      <c r="E6400" t="s">
        <v>1538</v>
      </c>
      <c r="F6400">
        <v>507733</v>
      </c>
      <c r="G6400">
        <v>37821</v>
      </c>
      <c r="H6400" s="2">
        <v>45482</v>
      </c>
    </row>
    <row r="6401" spans="1:8" x14ac:dyDescent="0.35">
      <c r="A6401" t="s">
        <v>2290</v>
      </c>
      <c r="B6401" t="s">
        <v>2749</v>
      </c>
      <c r="C6401">
        <v>7742005055</v>
      </c>
      <c r="D6401" t="s">
        <v>26</v>
      </c>
      <c r="E6401" t="s">
        <v>300</v>
      </c>
      <c r="F6401">
        <v>563986</v>
      </c>
      <c r="G6401">
        <v>39201</v>
      </c>
      <c r="H6401" s="2">
        <v>45567</v>
      </c>
    </row>
    <row r="6402" spans="1:8" x14ac:dyDescent="0.35">
      <c r="A6402" t="s">
        <v>2290</v>
      </c>
      <c r="B6402" t="s">
        <v>2749</v>
      </c>
      <c r="C6402">
        <v>7742005357</v>
      </c>
      <c r="D6402" t="s">
        <v>26</v>
      </c>
      <c r="E6402" t="s">
        <v>700</v>
      </c>
      <c r="F6402">
        <v>535753</v>
      </c>
      <c r="G6402">
        <v>37371</v>
      </c>
      <c r="H6402" s="2">
        <v>45615</v>
      </c>
    </row>
    <row r="6403" spans="1:8" x14ac:dyDescent="0.35">
      <c r="A6403" t="s">
        <v>2290</v>
      </c>
      <c r="B6403" t="s">
        <v>2749</v>
      </c>
      <c r="C6403">
        <v>7742005373</v>
      </c>
      <c r="D6403" t="s">
        <v>26</v>
      </c>
      <c r="E6403" t="s">
        <v>2854</v>
      </c>
      <c r="F6403">
        <v>546674</v>
      </c>
      <c r="G6403">
        <v>37816</v>
      </c>
      <c r="H6403" s="2">
        <v>45421</v>
      </c>
    </row>
    <row r="6404" spans="1:8" x14ac:dyDescent="0.35">
      <c r="A6404" t="s">
        <v>2290</v>
      </c>
      <c r="B6404" t="s">
        <v>2749</v>
      </c>
      <c r="C6404">
        <v>7742005393</v>
      </c>
      <c r="D6404" t="s">
        <v>26</v>
      </c>
      <c r="E6404" t="s">
        <v>330</v>
      </c>
      <c r="F6404">
        <v>550361</v>
      </c>
      <c r="G6404">
        <v>38301</v>
      </c>
      <c r="H6404" s="2">
        <v>45509</v>
      </c>
    </row>
    <row r="6405" spans="1:8" x14ac:dyDescent="0.35">
      <c r="A6405" t="s">
        <v>2290</v>
      </c>
      <c r="B6405" t="s">
        <v>2749</v>
      </c>
      <c r="C6405">
        <v>7742005409</v>
      </c>
      <c r="D6405" t="s">
        <v>26</v>
      </c>
      <c r="E6405" t="s">
        <v>2856</v>
      </c>
      <c r="F6405">
        <v>546844</v>
      </c>
      <c r="G6405">
        <v>37901</v>
      </c>
      <c r="H6405" s="2">
        <v>45596</v>
      </c>
    </row>
    <row r="6406" spans="1:8" x14ac:dyDescent="0.35">
      <c r="A6406" t="s">
        <v>2290</v>
      </c>
      <c r="B6406" t="s">
        <v>2749</v>
      </c>
      <c r="C6406">
        <v>7742005441</v>
      </c>
      <c r="D6406" t="s">
        <v>26</v>
      </c>
      <c r="E6406" t="s">
        <v>781</v>
      </c>
      <c r="F6406">
        <v>553166</v>
      </c>
      <c r="G6406">
        <v>39172</v>
      </c>
      <c r="H6406" s="2">
        <v>45421</v>
      </c>
    </row>
    <row r="6407" spans="1:8" x14ac:dyDescent="0.35">
      <c r="A6407" t="s">
        <v>2290</v>
      </c>
      <c r="B6407" t="s">
        <v>2749</v>
      </c>
      <c r="C6407">
        <v>7742005657</v>
      </c>
      <c r="D6407" t="s">
        <v>26</v>
      </c>
      <c r="E6407" t="s">
        <v>2092</v>
      </c>
      <c r="F6407">
        <v>552925</v>
      </c>
      <c r="G6407">
        <v>39165</v>
      </c>
      <c r="H6407" s="2">
        <v>45545</v>
      </c>
    </row>
    <row r="6408" spans="1:8" x14ac:dyDescent="0.35">
      <c r="A6408" t="s">
        <v>2290</v>
      </c>
      <c r="B6408" t="s">
        <v>2749</v>
      </c>
      <c r="C6408">
        <v>7742005834</v>
      </c>
      <c r="D6408" t="s">
        <v>26</v>
      </c>
      <c r="E6408" t="s">
        <v>2157</v>
      </c>
      <c r="F6408">
        <v>562254</v>
      </c>
      <c r="G6408">
        <v>39811</v>
      </c>
      <c r="H6408" s="2">
        <v>45545</v>
      </c>
    </row>
    <row r="6409" spans="1:8" x14ac:dyDescent="0.35">
      <c r="A6409" t="s">
        <v>2290</v>
      </c>
      <c r="B6409" t="s">
        <v>2749</v>
      </c>
      <c r="C6409">
        <v>7742006114</v>
      </c>
      <c r="D6409" t="s">
        <v>26</v>
      </c>
      <c r="E6409" t="s">
        <v>520</v>
      </c>
      <c r="F6409">
        <v>552666</v>
      </c>
      <c r="G6409">
        <v>39175</v>
      </c>
      <c r="H6409" s="2">
        <v>45421</v>
      </c>
    </row>
    <row r="6410" spans="1:8" x14ac:dyDescent="0.35">
      <c r="A6410" t="s">
        <v>2290</v>
      </c>
      <c r="B6410" t="s">
        <v>2749</v>
      </c>
      <c r="C6410">
        <v>7742006253</v>
      </c>
      <c r="D6410" t="s">
        <v>26</v>
      </c>
      <c r="E6410" t="s">
        <v>97</v>
      </c>
      <c r="F6410">
        <v>544256</v>
      </c>
      <c r="G6410">
        <v>37005</v>
      </c>
      <c r="H6410" s="2">
        <v>45552</v>
      </c>
    </row>
    <row r="6411" spans="1:8" x14ac:dyDescent="0.35">
      <c r="A6411" t="s">
        <v>2290</v>
      </c>
      <c r="B6411" t="s">
        <v>2749</v>
      </c>
      <c r="C6411">
        <v>7742006273</v>
      </c>
      <c r="D6411" t="s">
        <v>26</v>
      </c>
      <c r="E6411" t="s">
        <v>97</v>
      </c>
      <c r="F6411">
        <v>544256</v>
      </c>
      <c r="G6411">
        <v>37008</v>
      </c>
      <c r="H6411" s="2">
        <v>45596</v>
      </c>
    </row>
    <row r="6412" spans="1:8" x14ac:dyDescent="0.35">
      <c r="A6412" t="s">
        <v>2290</v>
      </c>
      <c r="B6412" t="s">
        <v>2749</v>
      </c>
      <c r="C6412">
        <v>7742006586</v>
      </c>
      <c r="D6412" t="s">
        <v>26</v>
      </c>
      <c r="E6412" t="s">
        <v>1545</v>
      </c>
      <c r="F6412">
        <v>553034</v>
      </c>
      <c r="G6412">
        <v>39161</v>
      </c>
      <c r="H6412" s="2">
        <v>45552</v>
      </c>
    </row>
    <row r="6413" spans="1:8" x14ac:dyDescent="0.35">
      <c r="A6413" t="s">
        <v>2290</v>
      </c>
      <c r="B6413" t="s">
        <v>2749</v>
      </c>
      <c r="C6413">
        <v>7742006787</v>
      </c>
      <c r="D6413" t="s">
        <v>26</v>
      </c>
      <c r="E6413" t="s">
        <v>457</v>
      </c>
      <c r="F6413">
        <v>545368</v>
      </c>
      <c r="G6413">
        <v>37341</v>
      </c>
      <c r="H6413" s="2">
        <v>45587</v>
      </c>
    </row>
    <row r="6414" spans="1:8" x14ac:dyDescent="0.35">
      <c r="A6414" t="s">
        <v>2290</v>
      </c>
      <c r="B6414" t="s">
        <v>2749</v>
      </c>
      <c r="C6414">
        <v>7742006831</v>
      </c>
      <c r="D6414" t="s">
        <v>26</v>
      </c>
      <c r="E6414" t="s">
        <v>2880</v>
      </c>
      <c r="F6414">
        <v>552054</v>
      </c>
      <c r="G6414">
        <v>39165</v>
      </c>
      <c r="H6414" s="2">
        <v>45434</v>
      </c>
    </row>
    <row r="6415" spans="1:8" x14ac:dyDescent="0.35">
      <c r="A6415" t="s">
        <v>2290</v>
      </c>
      <c r="B6415" t="s">
        <v>2749</v>
      </c>
      <c r="C6415">
        <v>7742006988</v>
      </c>
      <c r="D6415" t="s">
        <v>26</v>
      </c>
      <c r="E6415" t="s">
        <v>1331</v>
      </c>
      <c r="F6415">
        <v>551562</v>
      </c>
      <c r="G6415">
        <v>38601</v>
      </c>
      <c r="H6415" s="2">
        <v>45434</v>
      </c>
    </row>
    <row r="6416" spans="1:8" x14ac:dyDescent="0.35">
      <c r="A6416" t="s">
        <v>2290</v>
      </c>
      <c r="B6416" t="s">
        <v>2749</v>
      </c>
      <c r="C6416">
        <v>7742006992</v>
      </c>
      <c r="D6416" t="s">
        <v>26</v>
      </c>
      <c r="E6416" t="s">
        <v>2138</v>
      </c>
      <c r="F6416">
        <v>553271</v>
      </c>
      <c r="G6416">
        <v>39181</v>
      </c>
      <c r="H6416" s="2">
        <v>45545</v>
      </c>
    </row>
    <row r="6417" spans="1:8" x14ac:dyDescent="0.35">
      <c r="A6417" t="s">
        <v>2290</v>
      </c>
      <c r="B6417" t="s">
        <v>2749</v>
      </c>
      <c r="C6417">
        <v>7742007382</v>
      </c>
      <c r="D6417" t="s">
        <v>26</v>
      </c>
      <c r="E6417" t="s">
        <v>2887</v>
      </c>
      <c r="F6417">
        <v>546461</v>
      </c>
      <c r="G6417">
        <v>37804</v>
      </c>
      <c r="H6417" s="2">
        <v>45623</v>
      </c>
    </row>
    <row r="6418" spans="1:8" x14ac:dyDescent="0.35">
      <c r="A6418" t="s">
        <v>2290</v>
      </c>
      <c r="B6418" t="s">
        <v>2749</v>
      </c>
      <c r="C6418">
        <v>7742007408</v>
      </c>
      <c r="D6418" t="s">
        <v>26</v>
      </c>
      <c r="E6418" t="s">
        <v>218</v>
      </c>
      <c r="F6418">
        <v>545171</v>
      </c>
      <c r="G6418">
        <v>37401</v>
      </c>
      <c r="H6418" s="2">
        <v>45518</v>
      </c>
    </row>
    <row r="6419" spans="1:8" x14ac:dyDescent="0.35">
      <c r="A6419" t="s">
        <v>2290</v>
      </c>
      <c r="B6419" t="s">
        <v>2749</v>
      </c>
      <c r="C6419">
        <v>7742007433</v>
      </c>
      <c r="D6419" t="s">
        <v>26</v>
      </c>
      <c r="E6419" t="s">
        <v>2842</v>
      </c>
      <c r="F6419">
        <v>536741</v>
      </c>
      <c r="G6419">
        <v>38601</v>
      </c>
      <c r="H6419" s="2">
        <v>45630</v>
      </c>
    </row>
    <row r="6420" spans="1:8" x14ac:dyDescent="0.35">
      <c r="A6420" t="s">
        <v>2290</v>
      </c>
      <c r="B6420" t="s">
        <v>2749</v>
      </c>
      <c r="C6420">
        <v>7742007516</v>
      </c>
      <c r="D6420" t="s">
        <v>26</v>
      </c>
      <c r="E6420" t="s">
        <v>203</v>
      </c>
      <c r="F6420">
        <v>509621</v>
      </c>
      <c r="G6420">
        <v>39701</v>
      </c>
      <c r="H6420" s="2">
        <v>45509</v>
      </c>
    </row>
    <row r="6421" spans="1:8" x14ac:dyDescent="0.35">
      <c r="A6421" t="s">
        <v>2290</v>
      </c>
      <c r="B6421" t="s">
        <v>2749</v>
      </c>
      <c r="C6421">
        <v>7742007760</v>
      </c>
      <c r="D6421" t="s">
        <v>26</v>
      </c>
      <c r="E6421" t="s">
        <v>2589</v>
      </c>
      <c r="F6421">
        <v>544400</v>
      </c>
      <c r="G6421">
        <v>37007</v>
      </c>
      <c r="H6421" s="2">
        <v>45496</v>
      </c>
    </row>
    <row r="6422" spans="1:8" x14ac:dyDescent="0.35">
      <c r="A6422" t="s">
        <v>2290</v>
      </c>
      <c r="B6422" t="s">
        <v>2749</v>
      </c>
      <c r="C6422">
        <v>7742007867</v>
      </c>
      <c r="D6422" t="s">
        <v>26</v>
      </c>
      <c r="E6422" t="s">
        <v>1233</v>
      </c>
      <c r="F6422">
        <v>549771</v>
      </c>
      <c r="G6422">
        <v>39811</v>
      </c>
      <c r="H6422" s="2">
        <v>45609</v>
      </c>
    </row>
    <row r="6423" spans="1:8" x14ac:dyDescent="0.35">
      <c r="A6423" t="s">
        <v>2290</v>
      </c>
      <c r="B6423" t="s">
        <v>2749</v>
      </c>
      <c r="C6423">
        <v>7742007921</v>
      </c>
      <c r="D6423" t="s">
        <v>26</v>
      </c>
      <c r="E6423" t="s">
        <v>2893</v>
      </c>
      <c r="F6423">
        <v>561525</v>
      </c>
      <c r="G6423">
        <v>39804</v>
      </c>
      <c r="H6423" s="2">
        <v>45460</v>
      </c>
    </row>
    <row r="6424" spans="1:8" x14ac:dyDescent="0.35">
      <c r="A6424" t="s">
        <v>2290</v>
      </c>
      <c r="B6424" t="s">
        <v>2749</v>
      </c>
      <c r="C6424">
        <v>7742007961</v>
      </c>
      <c r="D6424" t="s">
        <v>26</v>
      </c>
      <c r="E6424" t="s">
        <v>847</v>
      </c>
      <c r="F6424">
        <v>544612</v>
      </c>
      <c r="G6424">
        <v>37384</v>
      </c>
      <c r="H6424" s="2">
        <v>45518</v>
      </c>
    </row>
    <row r="6425" spans="1:8" x14ac:dyDescent="0.35">
      <c r="A6425" t="s">
        <v>2290</v>
      </c>
      <c r="B6425" t="s">
        <v>2749</v>
      </c>
      <c r="C6425">
        <v>7742008183</v>
      </c>
      <c r="D6425" t="s">
        <v>26</v>
      </c>
      <c r="E6425" t="s">
        <v>27</v>
      </c>
      <c r="F6425">
        <v>553069</v>
      </c>
      <c r="G6425">
        <v>39101</v>
      </c>
      <c r="H6425" s="2">
        <v>45482</v>
      </c>
    </row>
    <row r="6426" spans="1:8" x14ac:dyDescent="0.35">
      <c r="A6426" t="s">
        <v>2290</v>
      </c>
      <c r="B6426" t="s">
        <v>2749</v>
      </c>
      <c r="C6426">
        <v>7742008314</v>
      </c>
      <c r="D6426" t="s">
        <v>26</v>
      </c>
      <c r="E6426" t="s">
        <v>2900</v>
      </c>
      <c r="F6426">
        <v>551139</v>
      </c>
      <c r="G6426">
        <v>38901</v>
      </c>
      <c r="H6426" s="2">
        <v>45609</v>
      </c>
    </row>
    <row r="6427" spans="1:8" x14ac:dyDescent="0.35">
      <c r="A6427" t="s">
        <v>2290</v>
      </c>
      <c r="B6427" t="s">
        <v>2749</v>
      </c>
      <c r="C6427">
        <v>7742008371</v>
      </c>
      <c r="D6427" t="s">
        <v>26</v>
      </c>
      <c r="E6427" t="s">
        <v>83</v>
      </c>
      <c r="F6427">
        <v>552046</v>
      </c>
      <c r="G6427">
        <v>39002</v>
      </c>
      <c r="H6427" s="2">
        <v>45567</v>
      </c>
    </row>
    <row r="6428" spans="1:8" x14ac:dyDescent="0.35">
      <c r="A6428" t="s">
        <v>2290</v>
      </c>
      <c r="B6428" t="s">
        <v>2749</v>
      </c>
      <c r="C6428">
        <v>7742008564</v>
      </c>
      <c r="D6428" t="s">
        <v>26</v>
      </c>
      <c r="E6428" t="s">
        <v>1535</v>
      </c>
      <c r="F6428">
        <v>549347</v>
      </c>
      <c r="G6428">
        <v>39701</v>
      </c>
      <c r="H6428" s="2">
        <v>45609</v>
      </c>
    </row>
    <row r="6429" spans="1:8" x14ac:dyDescent="0.35">
      <c r="A6429" t="s">
        <v>2290</v>
      </c>
      <c r="B6429" t="s">
        <v>2749</v>
      </c>
      <c r="C6429">
        <v>7742008695</v>
      </c>
      <c r="D6429" t="s">
        <v>26</v>
      </c>
      <c r="E6429" t="s">
        <v>815</v>
      </c>
      <c r="F6429">
        <v>545414</v>
      </c>
      <c r="G6429">
        <v>38281</v>
      </c>
      <c r="H6429" s="2">
        <v>45460</v>
      </c>
    </row>
    <row r="6430" spans="1:8" x14ac:dyDescent="0.35">
      <c r="A6430" t="s">
        <v>2290</v>
      </c>
      <c r="B6430" t="s">
        <v>2749</v>
      </c>
      <c r="C6430">
        <v>7742008722</v>
      </c>
      <c r="D6430" t="s">
        <v>26</v>
      </c>
      <c r="E6430" t="s">
        <v>1792</v>
      </c>
      <c r="F6430">
        <v>549878</v>
      </c>
      <c r="G6430">
        <v>39804</v>
      </c>
      <c r="H6430" s="2">
        <v>45552</v>
      </c>
    </row>
    <row r="6431" spans="1:8" x14ac:dyDescent="0.35">
      <c r="A6431" t="s">
        <v>2290</v>
      </c>
      <c r="B6431" t="s">
        <v>2749</v>
      </c>
      <c r="C6431">
        <v>7742009018</v>
      </c>
      <c r="D6431" t="s">
        <v>26</v>
      </c>
      <c r="E6431" t="s">
        <v>261</v>
      </c>
      <c r="F6431">
        <v>549452</v>
      </c>
      <c r="G6431">
        <v>39901</v>
      </c>
      <c r="H6431" s="2">
        <v>45456</v>
      </c>
    </row>
    <row r="6432" spans="1:8" x14ac:dyDescent="0.35">
      <c r="A6432" t="s">
        <v>2290</v>
      </c>
      <c r="B6432" t="s">
        <v>2749</v>
      </c>
      <c r="C6432">
        <v>7742009130</v>
      </c>
      <c r="D6432" t="s">
        <v>26</v>
      </c>
      <c r="E6432" t="s">
        <v>2910</v>
      </c>
      <c r="F6432">
        <v>547069</v>
      </c>
      <c r="G6432">
        <v>37807</v>
      </c>
      <c r="H6432" s="2">
        <v>45460</v>
      </c>
    </row>
    <row r="6433" spans="1:8" x14ac:dyDescent="0.35">
      <c r="A6433" t="s">
        <v>2290</v>
      </c>
      <c r="B6433" t="s">
        <v>2749</v>
      </c>
      <c r="C6433">
        <v>7742009195</v>
      </c>
      <c r="D6433" t="s">
        <v>26</v>
      </c>
      <c r="E6433" t="s">
        <v>2352</v>
      </c>
      <c r="F6433">
        <v>546291</v>
      </c>
      <c r="G6433">
        <v>37701</v>
      </c>
      <c r="H6433" s="2">
        <v>45653</v>
      </c>
    </row>
    <row r="6434" spans="1:8" x14ac:dyDescent="0.35">
      <c r="A6434" t="s">
        <v>2290</v>
      </c>
      <c r="B6434" t="s">
        <v>2749</v>
      </c>
      <c r="C6434">
        <v>7742009346</v>
      </c>
      <c r="D6434" t="s">
        <v>26</v>
      </c>
      <c r="E6434" t="s">
        <v>2914</v>
      </c>
      <c r="F6434">
        <v>544973</v>
      </c>
      <c r="G6434">
        <v>37007</v>
      </c>
      <c r="H6434" s="2">
        <v>45509</v>
      </c>
    </row>
    <row r="6435" spans="1:8" x14ac:dyDescent="0.35">
      <c r="A6435" t="s">
        <v>2290</v>
      </c>
      <c r="B6435" t="s">
        <v>2749</v>
      </c>
      <c r="C6435">
        <v>7742009458</v>
      </c>
      <c r="D6435" t="s">
        <v>26</v>
      </c>
      <c r="E6435" t="s">
        <v>1124</v>
      </c>
      <c r="F6435">
        <v>544485</v>
      </c>
      <c r="G6435">
        <v>37341</v>
      </c>
      <c r="H6435" s="2">
        <v>45623</v>
      </c>
    </row>
    <row r="6436" spans="1:8" x14ac:dyDescent="0.35">
      <c r="A6436" t="s">
        <v>2290</v>
      </c>
      <c r="B6436" t="s">
        <v>2749</v>
      </c>
      <c r="C6436">
        <v>7742009834</v>
      </c>
      <c r="D6436" t="s">
        <v>26</v>
      </c>
      <c r="E6436" t="s">
        <v>2475</v>
      </c>
      <c r="F6436">
        <v>544523</v>
      </c>
      <c r="G6436">
        <v>37341</v>
      </c>
      <c r="H6436" s="2">
        <v>45609</v>
      </c>
    </row>
    <row r="6437" spans="1:8" x14ac:dyDescent="0.35">
      <c r="A6437" t="s">
        <v>2290</v>
      </c>
      <c r="B6437" t="s">
        <v>2749</v>
      </c>
      <c r="C6437">
        <v>7742010033</v>
      </c>
      <c r="D6437" t="s">
        <v>26</v>
      </c>
      <c r="E6437" t="s">
        <v>229</v>
      </c>
      <c r="F6437">
        <v>550027</v>
      </c>
      <c r="G6437">
        <v>39701</v>
      </c>
      <c r="H6437" s="2">
        <v>45509</v>
      </c>
    </row>
    <row r="6438" spans="1:8" x14ac:dyDescent="0.35">
      <c r="A6438" t="s">
        <v>2290</v>
      </c>
      <c r="B6438" t="s">
        <v>2749</v>
      </c>
      <c r="C6438">
        <v>7742010131</v>
      </c>
      <c r="D6438" t="s">
        <v>26</v>
      </c>
      <c r="E6438" t="s">
        <v>63</v>
      </c>
      <c r="F6438">
        <v>551953</v>
      </c>
      <c r="G6438">
        <v>38901</v>
      </c>
      <c r="H6438" s="2">
        <v>45630</v>
      </c>
    </row>
    <row r="6439" spans="1:8" x14ac:dyDescent="0.35">
      <c r="A6439" t="s">
        <v>2290</v>
      </c>
      <c r="B6439" t="s">
        <v>2749</v>
      </c>
      <c r="C6439">
        <v>7742010145</v>
      </c>
      <c r="D6439" t="s">
        <v>26</v>
      </c>
      <c r="E6439" t="s">
        <v>2927</v>
      </c>
      <c r="F6439">
        <v>550523</v>
      </c>
      <c r="G6439">
        <v>38451</v>
      </c>
      <c r="H6439" s="2">
        <v>45567</v>
      </c>
    </row>
    <row r="6440" spans="1:8" x14ac:dyDescent="0.35">
      <c r="A6440" t="s">
        <v>2290</v>
      </c>
      <c r="B6440" t="s">
        <v>2749</v>
      </c>
      <c r="C6440">
        <v>7742010186</v>
      </c>
      <c r="D6440" t="s">
        <v>26</v>
      </c>
      <c r="E6440" t="s">
        <v>108</v>
      </c>
      <c r="F6440">
        <v>546127</v>
      </c>
      <c r="G6440">
        <v>38001</v>
      </c>
      <c r="H6440" s="2">
        <v>45460</v>
      </c>
    </row>
    <row r="6441" spans="1:8" x14ac:dyDescent="0.35">
      <c r="A6441" t="s">
        <v>2290</v>
      </c>
      <c r="B6441" t="s">
        <v>2749</v>
      </c>
      <c r="C6441">
        <v>7742010450</v>
      </c>
      <c r="D6441" t="s">
        <v>26</v>
      </c>
      <c r="E6441" t="s">
        <v>151</v>
      </c>
      <c r="F6441">
        <v>552801</v>
      </c>
      <c r="G6441">
        <v>39161</v>
      </c>
      <c r="H6441" s="2">
        <v>45596</v>
      </c>
    </row>
    <row r="6442" spans="1:8" x14ac:dyDescent="0.35">
      <c r="A6442" t="s">
        <v>2290</v>
      </c>
      <c r="B6442" t="s">
        <v>2749</v>
      </c>
      <c r="C6442">
        <v>7742010453</v>
      </c>
      <c r="D6442" t="s">
        <v>26</v>
      </c>
      <c r="E6442" t="s">
        <v>2933</v>
      </c>
      <c r="F6442">
        <v>549410</v>
      </c>
      <c r="G6442">
        <v>39901</v>
      </c>
      <c r="H6442" s="2">
        <v>45587</v>
      </c>
    </row>
    <row r="6443" spans="1:8" x14ac:dyDescent="0.35">
      <c r="A6443" t="s">
        <v>2290</v>
      </c>
      <c r="B6443" t="s">
        <v>2749</v>
      </c>
      <c r="C6443">
        <v>7742010610</v>
      </c>
      <c r="D6443" t="s">
        <v>26</v>
      </c>
      <c r="E6443" t="s">
        <v>124</v>
      </c>
      <c r="F6443">
        <v>545406</v>
      </c>
      <c r="G6443">
        <v>38241</v>
      </c>
      <c r="H6443" s="2">
        <v>45460</v>
      </c>
    </row>
    <row r="6444" spans="1:8" x14ac:dyDescent="0.35">
      <c r="A6444" t="s">
        <v>2290</v>
      </c>
      <c r="B6444" t="s">
        <v>2749</v>
      </c>
      <c r="C6444">
        <v>7742010675</v>
      </c>
      <c r="D6444" t="s">
        <v>26</v>
      </c>
      <c r="E6444" t="s">
        <v>510</v>
      </c>
      <c r="F6444">
        <v>544809</v>
      </c>
      <c r="G6444">
        <v>37401</v>
      </c>
      <c r="H6444" s="2">
        <v>45646</v>
      </c>
    </row>
    <row r="6445" spans="1:8" x14ac:dyDescent="0.35">
      <c r="A6445" t="s">
        <v>2290</v>
      </c>
      <c r="B6445" t="s">
        <v>2749</v>
      </c>
      <c r="C6445">
        <v>7742010789</v>
      </c>
      <c r="D6445" t="s">
        <v>26</v>
      </c>
      <c r="E6445" t="s">
        <v>962</v>
      </c>
      <c r="F6445">
        <v>562319</v>
      </c>
      <c r="G6445">
        <v>38001</v>
      </c>
      <c r="H6445" s="2">
        <v>45460</v>
      </c>
    </row>
    <row r="6446" spans="1:8" x14ac:dyDescent="0.35">
      <c r="A6446" t="s">
        <v>2290</v>
      </c>
      <c r="B6446" t="s">
        <v>2749</v>
      </c>
      <c r="C6446">
        <v>7742010792</v>
      </c>
      <c r="D6446" t="s">
        <v>26</v>
      </c>
      <c r="E6446" t="s">
        <v>2936</v>
      </c>
      <c r="F6446">
        <v>562301</v>
      </c>
      <c r="G6446">
        <v>39701</v>
      </c>
      <c r="H6446" s="2">
        <v>45545</v>
      </c>
    </row>
    <row r="6447" spans="1:8" x14ac:dyDescent="0.35">
      <c r="A6447" t="s">
        <v>2290</v>
      </c>
      <c r="B6447" t="s">
        <v>2749</v>
      </c>
      <c r="C6447">
        <v>7742010894</v>
      </c>
      <c r="D6447" t="s">
        <v>26</v>
      </c>
      <c r="E6447" t="s">
        <v>1233</v>
      </c>
      <c r="F6447">
        <v>549771</v>
      </c>
      <c r="G6447">
        <v>39811</v>
      </c>
      <c r="H6447" s="2">
        <v>45623</v>
      </c>
    </row>
    <row r="6448" spans="1:8" x14ac:dyDescent="0.35">
      <c r="A6448" t="s">
        <v>2290</v>
      </c>
      <c r="B6448" t="s">
        <v>2749</v>
      </c>
      <c r="C6448">
        <v>7742010896</v>
      </c>
      <c r="D6448" t="s">
        <v>26</v>
      </c>
      <c r="E6448" t="s">
        <v>1169</v>
      </c>
      <c r="F6448">
        <v>551635</v>
      </c>
      <c r="G6448">
        <v>38701</v>
      </c>
      <c r="H6448" s="2">
        <v>45567</v>
      </c>
    </row>
    <row r="6449" spans="1:8" x14ac:dyDescent="0.35">
      <c r="A6449" t="s">
        <v>2290</v>
      </c>
      <c r="B6449" t="s">
        <v>2749</v>
      </c>
      <c r="C6449">
        <v>7742010945</v>
      </c>
      <c r="D6449" t="s">
        <v>26</v>
      </c>
      <c r="E6449" t="s">
        <v>1538</v>
      </c>
      <c r="F6449">
        <v>507733</v>
      </c>
      <c r="G6449">
        <v>37821</v>
      </c>
      <c r="H6449" s="2">
        <v>45518</v>
      </c>
    </row>
    <row r="6450" spans="1:8" x14ac:dyDescent="0.35">
      <c r="A6450" t="s">
        <v>2290</v>
      </c>
      <c r="B6450" t="s">
        <v>2749</v>
      </c>
      <c r="C6450">
        <v>7742010989</v>
      </c>
      <c r="D6450" t="s">
        <v>26</v>
      </c>
      <c r="E6450" t="s">
        <v>97</v>
      </c>
      <c r="F6450">
        <v>544256</v>
      </c>
      <c r="G6450">
        <v>37006</v>
      </c>
      <c r="H6450" s="2">
        <v>45545</v>
      </c>
    </row>
    <row r="6451" spans="1:8" x14ac:dyDescent="0.35">
      <c r="A6451" t="s">
        <v>2290</v>
      </c>
      <c r="B6451" t="s">
        <v>2749</v>
      </c>
      <c r="C6451">
        <v>7742011072</v>
      </c>
      <c r="D6451" t="s">
        <v>26</v>
      </c>
      <c r="E6451" t="s">
        <v>638</v>
      </c>
      <c r="F6451">
        <v>544388</v>
      </c>
      <c r="G6451">
        <v>37365</v>
      </c>
      <c r="H6451" s="2">
        <v>45609</v>
      </c>
    </row>
    <row r="6452" spans="1:8" x14ac:dyDescent="0.35">
      <c r="A6452" t="s">
        <v>2290</v>
      </c>
      <c r="B6452" t="s">
        <v>2749</v>
      </c>
      <c r="C6452">
        <v>7742011354</v>
      </c>
      <c r="D6452" t="s">
        <v>26</v>
      </c>
      <c r="E6452" t="s">
        <v>83</v>
      </c>
      <c r="F6452">
        <v>552046</v>
      </c>
      <c r="G6452">
        <v>39156</v>
      </c>
      <c r="H6452" s="2">
        <v>45567</v>
      </c>
    </row>
    <row r="6453" spans="1:8" x14ac:dyDescent="0.35">
      <c r="A6453" t="s">
        <v>2290</v>
      </c>
      <c r="B6453" t="s">
        <v>2749</v>
      </c>
      <c r="C6453">
        <v>7742011365</v>
      </c>
      <c r="D6453" t="s">
        <v>26</v>
      </c>
      <c r="E6453" t="s">
        <v>59</v>
      </c>
      <c r="F6453">
        <v>508501</v>
      </c>
      <c r="G6453">
        <v>37901</v>
      </c>
      <c r="H6453" s="2">
        <v>45587</v>
      </c>
    </row>
    <row r="6454" spans="1:8" x14ac:dyDescent="0.35">
      <c r="A6454" t="s">
        <v>2290</v>
      </c>
      <c r="B6454" t="s">
        <v>2749</v>
      </c>
      <c r="C6454">
        <v>7742011371</v>
      </c>
      <c r="D6454" t="s">
        <v>26</v>
      </c>
      <c r="E6454" t="s">
        <v>530</v>
      </c>
      <c r="F6454">
        <v>544281</v>
      </c>
      <c r="G6454">
        <v>37312</v>
      </c>
      <c r="H6454" s="2">
        <v>45509</v>
      </c>
    </row>
    <row r="6455" spans="1:8" x14ac:dyDescent="0.35">
      <c r="A6455" t="s">
        <v>2290</v>
      </c>
      <c r="B6455" t="s">
        <v>2749</v>
      </c>
      <c r="C6455">
        <v>7742011409</v>
      </c>
      <c r="D6455" t="s">
        <v>26</v>
      </c>
      <c r="E6455" t="s">
        <v>97</v>
      </c>
      <c r="F6455">
        <v>544256</v>
      </c>
      <c r="G6455">
        <v>37005</v>
      </c>
      <c r="H6455" s="2">
        <v>45552</v>
      </c>
    </row>
    <row r="6456" spans="1:8" x14ac:dyDescent="0.35">
      <c r="A6456" t="s">
        <v>2290</v>
      </c>
      <c r="B6456" t="s">
        <v>2749</v>
      </c>
      <c r="C6456">
        <v>7742011411</v>
      </c>
      <c r="D6456" t="s">
        <v>26</v>
      </c>
      <c r="E6456" t="s">
        <v>1930</v>
      </c>
      <c r="F6456">
        <v>547336</v>
      </c>
      <c r="G6456">
        <v>37901</v>
      </c>
      <c r="H6456" s="2">
        <v>45482</v>
      </c>
    </row>
    <row r="6457" spans="1:8" x14ac:dyDescent="0.35">
      <c r="A6457" t="s">
        <v>2290</v>
      </c>
      <c r="B6457" t="s">
        <v>2749</v>
      </c>
      <c r="C6457">
        <v>7742011488</v>
      </c>
      <c r="D6457" t="s">
        <v>26</v>
      </c>
      <c r="E6457" t="s">
        <v>606</v>
      </c>
      <c r="F6457">
        <v>550850</v>
      </c>
      <c r="G6457">
        <v>38801</v>
      </c>
      <c r="H6457" s="2">
        <v>45518</v>
      </c>
    </row>
    <row r="6458" spans="1:8" x14ac:dyDescent="0.35">
      <c r="A6458" t="s">
        <v>2290</v>
      </c>
      <c r="B6458" t="s">
        <v>2749</v>
      </c>
      <c r="C6458">
        <v>7742011691</v>
      </c>
      <c r="D6458" t="s">
        <v>26</v>
      </c>
      <c r="E6458" t="s">
        <v>2561</v>
      </c>
      <c r="F6458">
        <v>544558</v>
      </c>
      <c r="G6458">
        <v>37361</v>
      </c>
      <c r="H6458" s="2">
        <v>45482</v>
      </c>
    </row>
    <row r="6459" spans="1:8" x14ac:dyDescent="0.35">
      <c r="A6459" t="s">
        <v>2290</v>
      </c>
      <c r="B6459" t="s">
        <v>2749</v>
      </c>
      <c r="C6459">
        <v>7742011857</v>
      </c>
      <c r="D6459" t="s">
        <v>26</v>
      </c>
      <c r="E6459" t="s">
        <v>978</v>
      </c>
      <c r="F6459">
        <v>550647</v>
      </c>
      <c r="G6459">
        <v>38501</v>
      </c>
      <c r="H6459" s="2">
        <v>45482</v>
      </c>
    </row>
    <row r="6460" spans="1:8" x14ac:dyDescent="0.35">
      <c r="A6460" t="s">
        <v>2290</v>
      </c>
      <c r="B6460" t="s">
        <v>2749</v>
      </c>
      <c r="C6460">
        <v>7742012079</v>
      </c>
      <c r="D6460" t="s">
        <v>26</v>
      </c>
      <c r="E6460" t="s">
        <v>606</v>
      </c>
      <c r="F6460">
        <v>550850</v>
      </c>
      <c r="G6460">
        <v>38801</v>
      </c>
      <c r="H6460" s="2">
        <v>45482</v>
      </c>
    </row>
    <row r="6461" spans="1:8" x14ac:dyDescent="0.35">
      <c r="A6461" t="s">
        <v>2290</v>
      </c>
      <c r="B6461" t="s">
        <v>2749</v>
      </c>
      <c r="C6461">
        <v>7742012152</v>
      </c>
      <c r="D6461" t="s">
        <v>26</v>
      </c>
      <c r="E6461" t="s">
        <v>2887</v>
      </c>
      <c r="F6461">
        <v>546461</v>
      </c>
      <c r="G6461">
        <v>37804</v>
      </c>
      <c r="H6461" s="2">
        <v>45587</v>
      </c>
    </row>
    <row r="6462" spans="1:8" x14ac:dyDescent="0.35">
      <c r="A6462" t="s">
        <v>2290</v>
      </c>
      <c r="B6462" t="s">
        <v>2749</v>
      </c>
      <c r="C6462">
        <v>7742012245</v>
      </c>
      <c r="D6462" t="s">
        <v>26</v>
      </c>
      <c r="E6462" t="s">
        <v>921</v>
      </c>
      <c r="F6462">
        <v>552461</v>
      </c>
      <c r="G6462">
        <v>39137</v>
      </c>
      <c r="H6462" s="2">
        <v>45646</v>
      </c>
    </row>
    <row r="6463" spans="1:8" x14ac:dyDescent="0.35">
      <c r="A6463" t="s">
        <v>2290</v>
      </c>
      <c r="B6463" t="s">
        <v>2749</v>
      </c>
      <c r="C6463">
        <v>7742012265</v>
      </c>
      <c r="D6463" t="s">
        <v>26</v>
      </c>
      <c r="E6463" t="s">
        <v>530</v>
      </c>
      <c r="F6463">
        <v>544281</v>
      </c>
      <c r="G6463">
        <v>37312</v>
      </c>
      <c r="H6463" s="2">
        <v>45587</v>
      </c>
    </row>
    <row r="6464" spans="1:8" x14ac:dyDescent="0.35">
      <c r="A6464" t="s">
        <v>2290</v>
      </c>
      <c r="B6464" t="s">
        <v>2749</v>
      </c>
      <c r="C6464">
        <v>7742012425</v>
      </c>
      <c r="D6464" t="s">
        <v>26</v>
      </c>
      <c r="E6464" t="s">
        <v>1251</v>
      </c>
      <c r="F6464">
        <v>544779</v>
      </c>
      <c r="G6464">
        <v>37372</v>
      </c>
      <c r="H6464" s="2">
        <v>45587</v>
      </c>
    </row>
    <row r="6465" spans="1:8" x14ac:dyDescent="0.35">
      <c r="A6465" t="s">
        <v>2290</v>
      </c>
      <c r="B6465" t="s">
        <v>2749</v>
      </c>
      <c r="C6465">
        <v>7742012447</v>
      </c>
      <c r="D6465" t="s">
        <v>26</v>
      </c>
      <c r="E6465" t="s">
        <v>1251</v>
      </c>
      <c r="F6465">
        <v>544779</v>
      </c>
      <c r="G6465">
        <v>37372</v>
      </c>
      <c r="H6465" s="2">
        <v>45646</v>
      </c>
    </row>
    <row r="6466" spans="1:8" x14ac:dyDescent="0.35">
      <c r="A6466" t="s">
        <v>2290</v>
      </c>
      <c r="B6466" t="s">
        <v>2749</v>
      </c>
      <c r="C6466">
        <v>7742012450</v>
      </c>
      <c r="D6466" t="s">
        <v>26</v>
      </c>
      <c r="E6466" t="s">
        <v>2968</v>
      </c>
      <c r="F6466">
        <v>544825</v>
      </c>
      <c r="G6466">
        <v>37007</v>
      </c>
      <c r="H6466" s="2">
        <v>45482</v>
      </c>
    </row>
    <row r="6467" spans="1:8" x14ac:dyDescent="0.35">
      <c r="A6467" t="s">
        <v>2290</v>
      </c>
      <c r="B6467" t="s">
        <v>2749</v>
      </c>
      <c r="C6467">
        <v>7742012544</v>
      </c>
      <c r="D6467" t="s">
        <v>26</v>
      </c>
      <c r="E6467" t="s">
        <v>151</v>
      </c>
      <c r="F6467">
        <v>552801</v>
      </c>
      <c r="G6467">
        <v>39161</v>
      </c>
      <c r="H6467" s="2">
        <v>45587</v>
      </c>
    </row>
    <row r="6468" spans="1:8" x14ac:dyDescent="0.35">
      <c r="A6468" t="s">
        <v>2290</v>
      </c>
      <c r="B6468" t="s">
        <v>2749</v>
      </c>
      <c r="C6468">
        <v>7742012564</v>
      </c>
      <c r="D6468" t="s">
        <v>26</v>
      </c>
      <c r="E6468" t="s">
        <v>1356</v>
      </c>
      <c r="F6468">
        <v>544736</v>
      </c>
      <c r="G6468">
        <v>37311</v>
      </c>
      <c r="H6468" s="2">
        <v>45646</v>
      </c>
    </row>
    <row r="6469" spans="1:8" x14ac:dyDescent="0.35">
      <c r="A6469" t="s">
        <v>2290</v>
      </c>
      <c r="B6469" t="s">
        <v>2749</v>
      </c>
      <c r="C6469">
        <v>7742012574</v>
      </c>
      <c r="D6469" t="s">
        <v>26</v>
      </c>
      <c r="E6469" t="s">
        <v>2022</v>
      </c>
      <c r="F6469">
        <v>551627</v>
      </c>
      <c r="G6469">
        <v>38742</v>
      </c>
      <c r="H6469" s="2">
        <v>45609</v>
      </c>
    </row>
    <row r="6470" spans="1:8" x14ac:dyDescent="0.35">
      <c r="A6470" t="s">
        <v>2290</v>
      </c>
      <c r="B6470" t="s">
        <v>2749</v>
      </c>
      <c r="C6470">
        <v>7742012631</v>
      </c>
      <c r="D6470" t="s">
        <v>26</v>
      </c>
      <c r="E6470" t="s">
        <v>833</v>
      </c>
      <c r="F6470">
        <v>545562</v>
      </c>
      <c r="G6470">
        <v>38241</v>
      </c>
      <c r="H6470" s="2">
        <v>45482</v>
      </c>
    </row>
    <row r="6471" spans="1:8" x14ac:dyDescent="0.35">
      <c r="A6471" t="s">
        <v>2290</v>
      </c>
      <c r="B6471" t="s">
        <v>2749</v>
      </c>
      <c r="C6471">
        <v>7742012884</v>
      </c>
      <c r="D6471" t="s">
        <v>26</v>
      </c>
      <c r="E6471" t="s">
        <v>2966</v>
      </c>
      <c r="F6471">
        <v>546143</v>
      </c>
      <c r="G6471">
        <v>37881</v>
      </c>
      <c r="H6471" s="2">
        <v>45482</v>
      </c>
    </row>
    <row r="6472" spans="1:8" x14ac:dyDescent="0.35">
      <c r="A6472" t="s">
        <v>2290</v>
      </c>
      <c r="B6472" t="s">
        <v>2749</v>
      </c>
      <c r="C6472">
        <v>7742012893</v>
      </c>
      <c r="D6472" t="s">
        <v>26</v>
      </c>
      <c r="E6472" t="s">
        <v>402</v>
      </c>
      <c r="F6472">
        <v>549240</v>
      </c>
      <c r="G6472">
        <v>39701</v>
      </c>
      <c r="H6472" s="2">
        <v>45482</v>
      </c>
    </row>
    <row r="6473" spans="1:8" x14ac:dyDescent="0.35">
      <c r="A6473" t="s">
        <v>2290</v>
      </c>
      <c r="B6473" t="s">
        <v>2749</v>
      </c>
      <c r="C6473">
        <v>7742012929</v>
      </c>
      <c r="D6473" t="s">
        <v>26</v>
      </c>
      <c r="E6473" t="s">
        <v>2977</v>
      </c>
      <c r="F6473">
        <v>550418</v>
      </c>
      <c r="G6473">
        <v>38411</v>
      </c>
      <c r="H6473" s="2">
        <v>45623</v>
      </c>
    </row>
    <row r="6474" spans="1:8" x14ac:dyDescent="0.35">
      <c r="A6474" t="s">
        <v>2290</v>
      </c>
      <c r="B6474" t="s">
        <v>2749</v>
      </c>
      <c r="C6474">
        <v>7742013166</v>
      </c>
      <c r="D6474" t="s">
        <v>26</v>
      </c>
      <c r="E6474" t="s">
        <v>27</v>
      </c>
      <c r="F6474">
        <v>553069</v>
      </c>
      <c r="G6474">
        <v>39101</v>
      </c>
      <c r="H6474" s="2">
        <v>45630</v>
      </c>
    </row>
    <row r="6475" spans="1:8" x14ac:dyDescent="0.35">
      <c r="A6475" t="s">
        <v>2290</v>
      </c>
      <c r="B6475" t="s">
        <v>2749</v>
      </c>
      <c r="C6475">
        <v>7742013188</v>
      </c>
      <c r="D6475" t="s">
        <v>26</v>
      </c>
      <c r="E6475" t="s">
        <v>244</v>
      </c>
      <c r="F6475">
        <v>547441</v>
      </c>
      <c r="G6475">
        <v>38001</v>
      </c>
      <c r="H6475" s="2">
        <v>45587</v>
      </c>
    </row>
    <row r="6476" spans="1:8" x14ac:dyDescent="0.35">
      <c r="A6476" t="s">
        <v>2290</v>
      </c>
      <c r="B6476" t="s">
        <v>2749</v>
      </c>
      <c r="C6476">
        <v>7742013263</v>
      </c>
      <c r="D6476" t="s">
        <v>26</v>
      </c>
      <c r="E6476" t="s">
        <v>2982</v>
      </c>
      <c r="F6476">
        <v>536512</v>
      </c>
      <c r="G6476">
        <v>38901</v>
      </c>
      <c r="H6476" s="2">
        <v>45646</v>
      </c>
    </row>
    <row r="6477" spans="1:8" x14ac:dyDescent="0.35">
      <c r="A6477" t="s">
        <v>2290</v>
      </c>
      <c r="B6477" t="s">
        <v>2749</v>
      </c>
      <c r="C6477">
        <v>7742013296</v>
      </c>
      <c r="D6477" t="s">
        <v>26</v>
      </c>
      <c r="E6477" t="s">
        <v>928</v>
      </c>
      <c r="F6477">
        <v>546666</v>
      </c>
      <c r="G6477">
        <v>37826</v>
      </c>
      <c r="H6477" s="2">
        <v>45482</v>
      </c>
    </row>
    <row r="6478" spans="1:8" x14ac:dyDescent="0.35">
      <c r="A6478" t="s">
        <v>2290</v>
      </c>
      <c r="B6478" t="s">
        <v>2749</v>
      </c>
      <c r="C6478">
        <v>7742013353</v>
      </c>
      <c r="D6478" t="s">
        <v>26</v>
      </c>
      <c r="E6478" t="s">
        <v>1988</v>
      </c>
      <c r="F6478">
        <v>552585</v>
      </c>
      <c r="G6478">
        <v>39117</v>
      </c>
      <c r="H6478" s="2">
        <v>45623</v>
      </c>
    </row>
    <row r="6479" spans="1:8" x14ac:dyDescent="0.35">
      <c r="A6479" t="s">
        <v>2290</v>
      </c>
      <c r="B6479" t="s">
        <v>2749</v>
      </c>
      <c r="C6479">
        <v>7742013371</v>
      </c>
      <c r="D6479" t="s">
        <v>26</v>
      </c>
      <c r="E6479" t="s">
        <v>244</v>
      </c>
      <c r="F6479">
        <v>547441</v>
      </c>
      <c r="G6479">
        <v>38001</v>
      </c>
      <c r="H6479" s="2">
        <v>45587</v>
      </c>
    </row>
    <row r="6480" spans="1:8" x14ac:dyDescent="0.35">
      <c r="A6480" t="s">
        <v>2290</v>
      </c>
      <c r="B6480" t="s">
        <v>2749</v>
      </c>
      <c r="C6480">
        <v>7742013455</v>
      </c>
      <c r="D6480" t="s">
        <v>26</v>
      </c>
      <c r="E6480" t="s">
        <v>97</v>
      </c>
      <c r="F6480">
        <v>544256</v>
      </c>
      <c r="G6480">
        <v>37006</v>
      </c>
      <c r="H6480" s="2">
        <v>45653</v>
      </c>
    </row>
    <row r="6481" spans="1:8" x14ac:dyDescent="0.35">
      <c r="A6481" t="s">
        <v>2290</v>
      </c>
      <c r="B6481" t="s">
        <v>2749</v>
      </c>
      <c r="C6481">
        <v>7742013456</v>
      </c>
      <c r="D6481" t="s">
        <v>26</v>
      </c>
      <c r="E6481" t="s">
        <v>847</v>
      </c>
      <c r="F6481">
        <v>544612</v>
      </c>
      <c r="G6481">
        <v>37384</v>
      </c>
      <c r="H6481" s="2">
        <v>45646</v>
      </c>
    </row>
    <row r="6482" spans="1:8" x14ac:dyDescent="0.35">
      <c r="A6482" t="s">
        <v>2290</v>
      </c>
      <c r="B6482" t="s">
        <v>2749</v>
      </c>
      <c r="C6482">
        <v>7742013494</v>
      </c>
      <c r="D6482" t="s">
        <v>26</v>
      </c>
      <c r="E6482" t="s">
        <v>482</v>
      </c>
      <c r="F6482">
        <v>551775</v>
      </c>
      <c r="G6482">
        <v>38716</v>
      </c>
      <c r="H6482" s="2">
        <v>45609</v>
      </c>
    </row>
    <row r="6483" spans="1:8" x14ac:dyDescent="0.35">
      <c r="A6483" t="s">
        <v>2290</v>
      </c>
      <c r="B6483" t="s">
        <v>2749</v>
      </c>
      <c r="C6483">
        <v>7742013497</v>
      </c>
      <c r="D6483" t="s">
        <v>26</v>
      </c>
      <c r="E6483" t="s">
        <v>2986</v>
      </c>
      <c r="F6483">
        <v>550540</v>
      </c>
      <c r="G6483">
        <v>38426</v>
      </c>
      <c r="H6483" s="2">
        <v>45623</v>
      </c>
    </row>
    <row r="6484" spans="1:8" x14ac:dyDescent="0.35">
      <c r="A6484" t="s">
        <v>2290</v>
      </c>
      <c r="B6484" t="s">
        <v>2749</v>
      </c>
      <c r="C6484">
        <v>7742013539</v>
      </c>
      <c r="D6484" t="s">
        <v>26</v>
      </c>
      <c r="E6484" t="s">
        <v>2431</v>
      </c>
      <c r="F6484">
        <v>545074</v>
      </c>
      <c r="G6484">
        <v>37008</v>
      </c>
      <c r="H6484" s="2">
        <v>45623</v>
      </c>
    </row>
    <row r="6485" spans="1:8" x14ac:dyDescent="0.35">
      <c r="A6485" t="s">
        <v>2290</v>
      </c>
      <c r="B6485" t="s">
        <v>2749</v>
      </c>
      <c r="C6485">
        <v>7742013561</v>
      </c>
      <c r="D6485" t="s">
        <v>26</v>
      </c>
      <c r="E6485" t="s">
        <v>2987</v>
      </c>
      <c r="F6485">
        <v>550248</v>
      </c>
      <c r="G6485">
        <v>38422</v>
      </c>
      <c r="H6485" s="2">
        <v>45623</v>
      </c>
    </row>
    <row r="6486" spans="1:8" x14ac:dyDescent="0.35">
      <c r="A6486" t="s">
        <v>2290</v>
      </c>
      <c r="B6486" t="s">
        <v>2749</v>
      </c>
      <c r="C6486">
        <v>7742013679</v>
      </c>
      <c r="D6486" t="s">
        <v>26</v>
      </c>
      <c r="E6486" t="s">
        <v>2238</v>
      </c>
      <c r="F6486">
        <v>544868</v>
      </c>
      <c r="G6486">
        <v>37401</v>
      </c>
      <c r="H6486" s="2">
        <v>45552</v>
      </c>
    </row>
    <row r="6487" spans="1:8" x14ac:dyDescent="0.35">
      <c r="A6487" t="s">
        <v>2290</v>
      </c>
      <c r="B6487" t="s">
        <v>2749</v>
      </c>
      <c r="C6487">
        <v>7742013951</v>
      </c>
      <c r="D6487" t="s">
        <v>26</v>
      </c>
      <c r="E6487" t="s">
        <v>1871</v>
      </c>
      <c r="F6487">
        <v>549495</v>
      </c>
      <c r="G6487">
        <v>39819</v>
      </c>
      <c r="H6487" s="2">
        <v>45630</v>
      </c>
    </row>
    <row r="6488" spans="1:8" x14ac:dyDescent="0.35">
      <c r="A6488" t="s">
        <v>2290</v>
      </c>
      <c r="B6488" t="s">
        <v>2749</v>
      </c>
      <c r="C6488">
        <v>7742014094</v>
      </c>
      <c r="D6488" t="s">
        <v>26</v>
      </c>
      <c r="E6488" t="s">
        <v>1280</v>
      </c>
      <c r="F6488">
        <v>549827</v>
      </c>
      <c r="G6488">
        <v>39822</v>
      </c>
      <c r="H6488" s="2">
        <v>45496</v>
      </c>
    </row>
    <row r="6489" spans="1:8" x14ac:dyDescent="0.35">
      <c r="A6489" t="s">
        <v>2290</v>
      </c>
      <c r="B6489" t="s">
        <v>2749</v>
      </c>
      <c r="C6489">
        <v>7742014118</v>
      </c>
      <c r="D6489" t="s">
        <v>26</v>
      </c>
      <c r="E6489" t="s">
        <v>606</v>
      </c>
      <c r="F6489">
        <v>550850</v>
      </c>
      <c r="G6489">
        <v>38801</v>
      </c>
      <c r="H6489" s="2">
        <v>45567</v>
      </c>
    </row>
    <row r="6490" spans="1:8" x14ac:dyDescent="0.35">
      <c r="A6490" t="s">
        <v>2290</v>
      </c>
      <c r="B6490" t="s">
        <v>2749</v>
      </c>
      <c r="C6490">
        <v>7742014395</v>
      </c>
      <c r="D6490" t="s">
        <v>26</v>
      </c>
      <c r="E6490" t="s">
        <v>244</v>
      </c>
      <c r="F6490">
        <v>547441</v>
      </c>
      <c r="G6490">
        <v>38001</v>
      </c>
      <c r="H6490" s="2">
        <v>45587</v>
      </c>
    </row>
    <row r="6491" spans="1:8" x14ac:dyDescent="0.35">
      <c r="A6491" t="s">
        <v>2290</v>
      </c>
      <c r="B6491" t="s">
        <v>2749</v>
      </c>
      <c r="C6491">
        <v>7742014544</v>
      </c>
      <c r="D6491" t="s">
        <v>26</v>
      </c>
      <c r="E6491" t="s">
        <v>2996</v>
      </c>
      <c r="F6491">
        <v>535893</v>
      </c>
      <c r="G6491">
        <v>37363</v>
      </c>
      <c r="H6491" s="2">
        <v>45496</v>
      </c>
    </row>
    <row r="6492" spans="1:8" x14ac:dyDescent="0.35">
      <c r="A6492" t="s">
        <v>2290</v>
      </c>
      <c r="B6492" t="s">
        <v>2749</v>
      </c>
      <c r="C6492">
        <v>7742014561</v>
      </c>
      <c r="D6492" t="s">
        <v>26</v>
      </c>
      <c r="E6492" t="s">
        <v>1927</v>
      </c>
      <c r="F6492">
        <v>550060</v>
      </c>
      <c r="G6492">
        <v>39901</v>
      </c>
      <c r="H6492" s="2">
        <v>45623</v>
      </c>
    </row>
    <row r="6493" spans="1:8" x14ac:dyDescent="0.35">
      <c r="A6493" t="s">
        <v>2290</v>
      </c>
      <c r="B6493" t="s">
        <v>2749</v>
      </c>
      <c r="C6493">
        <v>7742014598</v>
      </c>
      <c r="D6493" t="s">
        <v>26</v>
      </c>
      <c r="E6493" t="s">
        <v>402</v>
      </c>
      <c r="F6493">
        <v>549240</v>
      </c>
      <c r="G6493">
        <v>39701</v>
      </c>
      <c r="H6493" s="2">
        <v>45482</v>
      </c>
    </row>
    <row r="6494" spans="1:8" x14ac:dyDescent="0.35">
      <c r="A6494" t="s">
        <v>2290</v>
      </c>
      <c r="B6494" t="s">
        <v>2749</v>
      </c>
      <c r="C6494">
        <v>7742014704</v>
      </c>
      <c r="D6494" t="s">
        <v>26</v>
      </c>
      <c r="E6494" t="s">
        <v>337</v>
      </c>
      <c r="F6494">
        <v>550787</v>
      </c>
      <c r="G6494">
        <v>38601</v>
      </c>
      <c r="H6494" s="2">
        <v>45482</v>
      </c>
    </row>
    <row r="6495" spans="1:8" x14ac:dyDescent="0.35">
      <c r="A6495" t="s">
        <v>2290</v>
      </c>
      <c r="B6495" t="s">
        <v>2749</v>
      </c>
      <c r="C6495">
        <v>7742014791</v>
      </c>
      <c r="D6495" t="s">
        <v>26</v>
      </c>
      <c r="E6495" t="s">
        <v>1170</v>
      </c>
      <c r="F6495">
        <v>561703</v>
      </c>
      <c r="G6495">
        <v>37861</v>
      </c>
      <c r="H6495" s="2">
        <v>45596</v>
      </c>
    </row>
    <row r="6496" spans="1:8" x14ac:dyDescent="0.35">
      <c r="A6496" t="s">
        <v>2290</v>
      </c>
      <c r="B6496" t="s">
        <v>2749</v>
      </c>
      <c r="C6496">
        <v>7742014879</v>
      </c>
      <c r="D6496" t="s">
        <v>26</v>
      </c>
      <c r="E6496" t="s">
        <v>27</v>
      </c>
      <c r="F6496">
        <v>553069</v>
      </c>
      <c r="G6496">
        <v>39102</v>
      </c>
      <c r="H6496" s="2">
        <v>45587</v>
      </c>
    </row>
    <row r="6497" spans="1:8" x14ac:dyDescent="0.35">
      <c r="A6497" t="s">
        <v>2290</v>
      </c>
      <c r="B6497" t="s">
        <v>2749</v>
      </c>
      <c r="C6497">
        <v>7742015169</v>
      </c>
      <c r="D6497" t="s">
        <v>26</v>
      </c>
      <c r="E6497" t="s">
        <v>259</v>
      </c>
      <c r="F6497">
        <v>552704</v>
      </c>
      <c r="G6497">
        <v>39143</v>
      </c>
      <c r="H6497" s="2">
        <v>45496</v>
      </c>
    </row>
    <row r="6498" spans="1:8" x14ac:dyDescent="0.35">
      <c r="A6498" t="s">
        <v>2290</v>
      </c>
      <c r="B6498" t="s">
        <v>2749</v>
      </c>
      <c r="C6498">
        <v>7742015183</v>
      </c>
      <c r="D6498" t="s">
        <v>26</v>
      </c>
      <c r="E6498" t="s">
        <v>871</v>
      </c>
      <c r="F6498">
        <v>550957</v>
      </c>
      <c r="G6498">
        <v>38719</v>
      </c>
      <c r="H6498" s="2">
        <v>45545</v>
      </c>
    </row>
    <row r="6499" spans="1:8" x14ac:dyDescent="0.35">
      <c r="A6499" t="s">
        <v>2290</v>
      </c>
      <c r="B6499" t="s">
        <v>2749</v>
      </c>
      <c r="C6499">
        <v>7742015195</v>
      </c>
      <c r="D6499" t="s">
        <v>26</v>
      </c>
      <c r="E6499" t="s">
        <v>244</v>
      </c>
      <c r="F6499">
        <v>547441</v>
      </c>
      <c r="G6499">
        <v>38001</v>
      </c>
      <c r="H6499" s="2">
        <v>45587</v>
      </c>
    </row>
    <row r="6500" spans="1:8" x14ac:dyDescent="0.35">
      <c r="A6500" t="s">
        <v>2290</v>
      </c>
      <c r="B6500" t="s">
        <v>2749</v>
      </c>
      <c r="C6500">
        <v>7742015233</v>
      </c>
      <c r="D6500" t="s">
        <v>26</v>
      </c>
      <c r="E6500" t="s">
        <v>3010</v>
      </c>
      <c r="F6500">
        <v>552224</v>
      </c>
      <c r="G6500">
        <v>39165</v>
      </c>
      <c r="H6500" s="2">
        <v>45567</v>
      </c>
    </row>
    <row r="6501" spans="1:8" x14ac:dyDescent="0.35">
      <c r="A6501" t="s">
        <v>2290</v>
      </c>
      <c r="B6501" t="s">
        <v>2749</v>
      </c>
      <c r="C6501">
        <v>7742015307</v>
      </c>
      <c r="D6501" t="s">
        <v>26</v>
      </c>
      <c r="E6501" t="s">
        <v>1099</v>
      </c>
      <c r="F6501">
        <v>545571</v>
      </c>
      <c r="G6501">
        <v>38203</v>
      </c>
      <c r="H6501" s="2">
        <v>45609</v>
      </c>
    </row>
    <row r="6502" spans="1:8" x14ac:dyDescent="0.35">
      <c r="A6502" t="s">
        <v>2290</v>
      </c>
      <c r="B6502" t="s">
        <v>2749</v>
      </c>
      <c r="C6502">
        <v>7742015321</v>
      </c>
      <c r="D6502" t="s">
        <v>26</v>
      </c>
      <c r="E6502" t="s">
        <v>2760</v>
      </c>
      <c r="F6502">
        <v>598801</v>
      </c>
      <c r="G6502">
        <v>39901</v>
      </c>
      <c r="H6502" s="2">
        <v>45630</v>
      </c>
    </row>
    <row r="6503" spans="1:8" x14ac:dyDescent="0.35">
      <c r="A6503" t="s">
        <v>2290</v>
      </c>
      <c r="B6503" t="s">
        <v>2749</v>
      </c>
      <c r="C6503">
        <v>7742015376</v>
      </c>
      <c r="D6503" t="s">
        <v>26</v>
      </c>
      <c r="E6503" t="s">
        <v>97</v>
      </c>
      <c r="F6503">
        <v>544256</v>
      </c>
      <c r="G6503">
        <v>37008</v>
      </c>
      <c r="H6503" s="2">
        <v>45630</v>
      </c>
    </row>
    <row r="6504" spans="1:8" x14ac:dyDescent="0.35">
      <c r="A6504" t="s">
        <v>2290</v>
      </c>
      <c r="B6504" t="s">
        <v>2749</v>
      </c>
      <c r="C6504">
        <v>7742015379</v>
      </c>
      <c r="D6504" t="s">
        <v>26</v>
      </c>
      <c r="E6504" t="s">
        <v>300</v>
      </c>
      <c r="F6504">
        <v>563986</v>
      </c>
      <c r="G6504">
        <v>39201</v>
      </c>
      <c r="H6504" s="2">
        <v>45609</v>
      </c>
    </row>
    <row r="6505" spans="1:8" x14ac:dyDescent="0.35">
      <c r="A6505" t="s">
        <v>2290</v>
      </c>
      <c r="B6505" t="s">
        <v>2749</v>
      </c>
      <c r="C6505">
        <v>7742015391</v>
      </c>
      <c r="D6505" t="s">
        <v>26</v>
      </c>
      <c r="E6505" t="s">
        <v>835</v>
      </c>
      <c r="F6505">
        <v>562467</v>
      </c>
      <c r="G6505">
        <v>37701</v>
      </c>
      <c r="H6505" s="2">
        <v>45596</v>
      </c>
    </row>
    <row r="6506" spans="1:8" x14ac:dyDescent="0.35">
      <c r="A6506" t="s">
        <v>2290</v>
      </c>
      <c r="B6506" t="s">
        <v>2749</v>
      </c>
      <c r="C6506">
        <v>7742015406</v>
      </c>
      <c r="D6506" t="s">
        <v>26</v>
      </c>
      <c r="E6506" t="s">
        <v>83</v>
      </c>
      <c r="F6506">
        <v>552046</v>
      </c>
      <c r="G6506">
        <v>39002</v>
      </c>
      <c r="H6506" s="2">
        <v>45587</v>
      </c>
    </row>
    <row r="6507" spans="1:8" x14ac:dyDescent="0.35">
      <c r="A6507" t="s">
        <v>2290</v>
      </c>
      <c r="B6507" t="s">
        <v>2749</v>
      </c>
      <c r="C6507">
        <v>7742015532</v>
      </c>
      <c r="D6507" t="s">
        <v>26</v>
      </c>
      <c r="E6507" t="s">
        <v>27</v>
      </c>
      <c r="F6507">
        <v>553069</v>
      </c>
      <c r="G6507">
        <v>39101</v>
      </c>
      <c r="H6507" s="2">
        <v>45545</v>
      </c>
    </row>
    <row r="6508" spans="1:8" x14ac:dyDescent="0.35">
      <c r="A6508" t="s">
        <v>2290</v>
      </c>
      <c r="B6508" t="s">
        <v>2749</v>
      </c>
      <c r="C6508">
        <v>7742015569</v>
      </c>
      <c r="D6508" t="s">
        <v>26</v>
      </c>
      <c r="E6508" t="s">
        <v>108</v>
      </c>
      <c r="F6508">
        <v>546127</v>
      </c>
      <c r="G6508">
        <v>38001</v>
      </c>
      <c r="H6508" s="2">
        <v>45496</v>
      </c>
    </row>
    <row r="6509" spans="1:8" x14ac:dyDescent="0.35">
      <c r="A6509" t="s">
        <v>2290</v>
      </c>
      <c r="B6509" t="s">
        <v>2749</v>
      </c>
      <c r="C6509">
        <v>7742015729</v>
      </c>
      <c r="D6509" t="s">
        <v>26</v>
      </c>
      <c r="E6509" t="s">
        <v>428</v>
      </c>
      <c r="F6509">
        <v>545201</v>
      </c>
      <c r="G6509">
        <v>37501</v>
      </c>
      <c r="H6509" s="2">
        <v>45545</v>
      </c>
    </row>
    <row r="6510" spans="1:8" x14ac:dyDescent="0.35">
      <c r="A6510" t="s">
        <v>2290</v>
      </c>
      <c r="B6510" t="s">
        <v>2749</v>
      </c>
      <c r="C6510">
        <v>7742015874</v>
      </c>
      <c r="D6510" t="s">
        <v>26</v>
      </c>
      <c r="E6510" t="s">
        <v>530</v>
      </c>
      <c r="F6510">
        <v>544281</v>
      </c>
      <c r="G6510">
        <v>37312</v>
      </c>
      <c r="H6510" s="2">
        <v>45609</v>
      </c>
    </row>
    <row r="6511" spans="1:8" x14ac:dyDescent="0.35">
      <c r="A6511" t="s">
        <v>2290</v>
      </c>
      <c r="B6511" t="s">
        <v>2749</v>
      </c>
      <c r="C6511">
        <v>7742015953</v>
      </c>
      <c r="D6511" t="s">
        <v>26</v>
      </c>
      <c r="E6511" t="s">
        <v>3025</v>
      </c>
      <c r="F6511">
        <v>549592</v>
      </c>
      <c r="G6511">
        <v>39804</v>
      </c>
      <c r="H6511" s="2">
        <v>45623</v>
      </c>
    </row>
    <row r="6512" spans="1:8" x14ac:dyDescent="0.35">
      <c r="A6512" t="s">
        <v>2290</v>
      </c>
      <c r="B6512" t="s">
        <v>2749</v>
      </c>
      <c r="C6512">
        <v>7742015959</v>
      </c>
      <c r="D6512" t="s">
        <v>26</v>
      </c>
      <c r="E6512" t="s">
        <v>3026</v>
      </c>
      <c r="F6512">
        <v>544817</v>
      </c>
      <c r="G6512">
        <v>37901</v>
      </c>
      <c r="H6512" s="2">
        <v>45623</v>
      </c>
    </row>
    <row r="6513" spans="1:8" x14ac:dyDescent="0.35">
      <c r="A6513" t="s">
        <v>2290</v>
      </c>
      <c r="B6513" t="s">
        <v>2749</v>
      </c>
      <c r="C6513">
        <v>7742016023</v>
      </c>
      <c r="D6513" t="s">
        <v>26</v>
      </c>
      <c r="E6513" t="s">
        <v>402</v>
      </c>
      <c r="F6513">
        <v>549240</v>
      </c>
      <c r="G6513">
        <v>39701</v>
      </c>
      <c r="H6513" s="2">
        <v>45567</v>
      </c>
    </row>
    <row r="6514" spans="1:8" x14ac:dyDescent="0.35">
      <c r="A6514" t="s">
        <v>2290</v>
      </c>
      <c r="B6514" t="s">
        <v>2749</v>
      </c>
      <c r="C6514">
        <v>7742016402</v>
      </c>
      <c r="D6514" t="s">
        <v>26</v>
      </c>
      <c r="E6514" t="s">
        <v>2138</v>
      </c>
      <c r="F6514">
        <v>553271</v>
      </c>
      <c r="G6514">
        <v>39181</v>
      </c>
      <c r="H6514" s="2">
        <v>45623</v>
      </c>
    </row>
    <row r="6515" spans="1:8" x14ac:dyDescent="0.35">
      <c r="A6515" t="s">
        <v>2290</v>
      </c>
      <c r="B6515" t="s">
        <v>2749</v>
      </c>
      <c r="C6515">
        <v>7742016426</v>
      </c>
      <c r="D6515" t="s">
        <v>26</v>
      </c>
      <c r="E6515" t="s">
        <v>1835</v>
      </c>
      <c r="F6515">
        <v>549576</v>
      </c>
      <c r="G6515">
        <v>39901</v>
      </c>
      <c r="H6515" s="2">
        <v>45653</v>
      </c>
    </row>
    <row r="6516" spans="1:8" x14ac:dyDescent="0.35">
      <c r="A6516" t="s">
        <v>2290</v>
      </c>
      <c r="B6516" t="s">
        <v>2749</v>
      </c>
      <c r="C6516">
        <v>7742016452</v>
      </c>
      <c r="D6516" t="s">
        <v>26</v>
      </c>
      <c r="E6516" t="s">
        <v>1373</v>
      </c>
      <c r="F6516">
        <v>545287</v>
      </c>
      <c r="G6516">
        <v>37302</v>
      </c>
      <c r="H6516" s="2">
        <v>45630</v>
      </c>
    </row>
    <row r="6517" spans="1:8" x14ac:dyDescent="0.35">
      <c r="A6517" t="s">
        <v>2290</v>
      </c>
      <c r="B6517" t="s">
        <v>2749</v>
      </c>
      <c r="C6517">
        <v>7742016511</v>
      </c>
      <c r="D6517" t="s">
        <v>26</v>
      </c>
      <c r="E6517" t="s">
        <v>2184</v>
      </c>
      <c r="F6517">
        <v>547221</v>
      </c>
      <c r="G6517">
        <v>37802</v>
      </c>
      <c r="H6517" s="2">
        <v>45596</v>
      </c>
    </row>
    <row r="6518" spans="1:8" x14ac:dyDescent="0.35">
      <c r="A6518" t="s">
        <v>2290</v>
      </c>
      <c r="B6518" t="s">
        <v>2749</v>
      </c>
      <c r="C6518">
        <v>7742016689</v>
      </c>
      <c r="D6518" t="s">
        <v>26</v>
      </c>
      <c r="E6518" t="s">
        <v>1069</v>
      </c>
      <c r="F6518">
        <v>550353</v>
      </c>
      <c r="G6518">
        <v>38442</v>
      </c>
      <c r="H6518" s="2">
        <v>45552</v>
      </c>
    </row>
    <row r="6519" spans="1:8" x14ac:dyDescent="0.35">
      <c r="A6519" t="s">
        <v>2290</v>
      </c>
      <c r="B6519" t="s">
        <v>2749</v>
      </c>
      <c r="C6519">
        <v>7742016705</v>
      </c>
      <c r="D6519" t="s">
        <v>26</v>
      </c>
      <c r="E6519" t="s">
        <v>402</v>
      </c>
      <c r="F6519">
        <v>549240</v>
      </c>
      <c r="G6519">
        <v>39701</v>
      </c>
      <c r="H6519" s="2">
        <v>45496</v>
      </c>
    </row>
    <row r="6520" spans="1:8" x14ac:dyDescent="0.35">
      <c r="A6520" t="s">
        <v>2290</v>
      </c>
      <c r="B6520" t="s">
        <v>2749</v>
      </c>
      <c r="C6520">
        <v>7742016737</v>
      </c>
      <c r="D6520" t="s">
        <v>26</v>
      </c>
      <c r="E6520" t="s">
        <v>108</v>
      </c>
      <c r="F6520">
        <v>546127</v>
      </c>
      <c r="G6520">
        <v>38001</v>
      </c>
      <c r="H6520" s="2">
        <v>45630</v>
      </c>
    </row>
    <row r="6521" spans="1:8" x14ac:dyDescent="0.35">
      <c r="A6521" t="s">
        <v>2290</v>
      </c>
      <c r="B6521" t="s">
        <v>2749</v>
      </c>
      <c r="C6521">
        <v>7742016857</v>
      </c>
      <c r="D6521" t="s">
        <v>26</v>
      </c>
      <c r="E6521" t="s">
        <v>3046</v>
      </c>
      <c r="F6521">
        <v>535494</v>
      </c>
      <c r="G6521">
        <v>37010</v>
      </c>
      <c r="H6521" s="2">
        <v>45496</v>
      </c>
    </row>
    <row r="6522" spans="1:8" x14ac:dyDescent="0.35">
      <c r="A6522" t="s">
        <v>2290</v>
      </c>
      <c r="B6522" t="s">
        <v>2749</v>
      </c>
      <c r="C6522">
        <v>7742016895</v>
      </c>
      <c r="D6522" t="s">
        <v>26</v>
      </c>
      <c r="E6522" t="s">
        <v>1373</v>
      </c>
      <c r="F6522">
        <v>545287</v>
      </c>
      <c r="G6522">
        <v>37302</v>
      </c>
      <c r="H6522" s="2">
        <v>45646</v>
      </c>
    </row>
    <row r="6523" spans="1:8" x14ac:dyDescent="0.35">
      <c r="A6523" t="s">
        <v>2290</v>
      </c>
      <c r="B6523" t="s">
        <v>2749</v>
      </c>
      <c r="C6523">
        <v>7742016914</v>
      </c>
      <c r="D6523" t="s">
        <v>26</v>
      </c>
      <c r="E6523" t="s">
        <v>2352</v>
      </c>
      <c r="F6523">
        <v>546291</v>
      </c>
      <c r="G6523">
        <v>37701</v>
      </c>
      <c r="H6523" s="2">
        <v>45646</v>
      </c>
    </row>
    <row r="6524" spans="1:8" x14ac:dyDescent="0.35">
      <c r="A6524" t="s">
        <v>2290</v>
      </c>
      <c r="B6524" t="s">
        <v>2749</v>
      </c>
      <c r="C6524">
        <v>7742016973</v>
      </c>
      <c r="D6524" t="s">
        <v>26</v>
      </c>
      <c r="E6524" t="s">
        <v>1356</v>
      </c>
      <c r="F6524">
        <v>544736</v>
      </c>
      <c r="G6524">
        <v>37311</v>
      </c>
      <c r="H6524" s="2">
        <v>45545</v>
      </c>
    </row>
    <row r="6525" spans="1:8" x14ac:dyDescent="0.35">
      <c r="A6525" t="s">
        <v>2290</v>
      </c>
      <c r="B6525" t="s">
        <v>2749</v>
      </c>
      <c r="C6525">
        <v>7742017098</v>
      </c>
      <c r="D6525" t="s">
        <v>26</v>
      </c>
      <c r="E6525" t="s">
        <v>2854</v>
      </c>
      <c r="F6525">
        <v>546674</v>
      </c>
      <c r="G6525">
        <v>37816</v>
      </c>
      <c r="H6525" s="2">
        <v>45509</v>
      </c>
    </row>
    <row r="6526" spans="1:8" x14ac:dyDescent="0.35">
      <c r="A6526" t="s">
        <v>2290</v>
      </c>
      <c r="B6526" t="s">
        <v>2749</v>
      </c>
      <c r="C6526">
        <v>7742017182</v>
      </c>
      <c r="D6526" t="s">
        <v>26</v>
      </c>
      <c r="E6526" t="s">
        <v>3052</v>
      </c>
      <c r="F6526">
        <v>552321</v>
      </c>
      <c r="G6526">
        <v>39173</v>
      </c>
      <c r="H6526" s="2">
        <v>45596</v>
      </c>
    </row>
    <row r="6527" spans="1:8" x14ac:dyDescent="0.35">
      <c r="A6527" t="s">
        <v>2290</v>
      </c>
      <c r="B6527" t="s">
        <v>2749</v>
      </c>
      <c r="C6527">
        <v>7742017221</v>
      </c>
      <c r="D6527" t="s">
        <v>26</v>
      </c>
      <c r="E6527" t="s">
        <v>3053</v>
      </c>
      <c r="F6527">
        <v>562271</v>
      </c>
      <c r="G6527">
        <v>39701</v>
      </c>
      <c r="H6527" s="2">
        <v>45567</v>
      </c>
    </row>
    <row r="6528" spans="1:8" x14ac:dyDescent="0.35">
      <c r="A6528" t="s">
        <v>2290</v>
      </c>
      <c r="B6528" t="s">
        <v>2749</v>
      </c>
      <c r="C6528">
        <v>7742017261</v>
      </c>
      <c r="D6528" t="s">
        <v>26</v>
      </c>
      <c r="E6528" t="s">
        <v>2880</v>
      </c>
      <c r="F6528">
        <v>552054</v>
      </c>
      <c r="G6528">
        <v>39165</v>
      </c>
      <c r="H6528" s="2">
        <v>45646</v>
      </c>
    </row>
    <row r="6529" spans="1:8" x14ac:dyDescent="0.35">
      <c r="A6529" t="s">
        <v>2290</v>
      </c>
      <c r="B6529" t="s">
        <v>2749</v>
      </c>
      <c r="C6529">
        <v>7742017295</v>
      </c>
      <c r="D6529" t="s">
        <v>26</v>
      </c>
      <c r="E6529" t="s">
        <v>108</v>
      </c>
      <c r="F6529">
        <v>546127</v>
      </c>
      <c r="G6529">
        <v>38001</v>
      </c>
      <c r="H6529" s="2">
        <v>45587</v>
      </c>
    </row>
    <row r="6530" spans="1:8" x14ac:dyDescent="0.35">
      <c r="A6530" t="s">
        <v>2290</v>
      </c>
      <c r="B6530" t="s">
        <v>2749</v>
      </c>
      <c r="C6530">
        <v>7742017391</v>
      </c>
      <c r="D6530" t="s">
        <v>26</v>
      </c>
      <c r="E6530" t="s">
        <v>27</v>
      </c>
      <c r="F6530">
        <v>553069</v>
      </c>
      <c r="G6530">
        <v>39102</v>
      </c>
      <c r="H6530" s="2">
        <v>45596</v>
      </c>
    </row>
    <row r="6531" spans="1:8" x14ac:dyDescent="0.35">
      <c r="A6531" t="s">
        <v>2290</v>
      </c>
      <c r="B6531" t="s">
        <v>2749</v>
      </c>
      <c r="C6531">
        <v>7742017513</v>
      </c>
      <c r="D6531" t="s">
        <v>26</v>
      </c>
      <c r="E6531" t="s">
        <v>73</v>
      </c>
      <c r="F6531">
        <v>547247</v>
      </c>
      <c r="G6531">
        <v>37901</v>
      </c>
      <c r="H6531" s="2">
        <v>45653</v>
      </c>
    </row>
    <row r="6532" spans="1:8" x14ac:dyDescent="0.35">
      <c r="A6532" t="s">
        <v>2290</v>
      </c>
      <c r="B6532" t="s">
        <v>2749</v>
      </c>
      <c r="C6532">
        <v>7742017585</v>
      </c>
      <c r="D6532" t="s">
        <v>26</v>
      </c>
      <c r="E6532" t="s">
        <v>761</v>
      </c>
      <c r="F6532">
        <v>545392</v>
      </c>
      <c r="G6532">
        <v>38101</v>
      </c>
      <c r="H6532" s="2">
        <v>45596</v>
      </c>
    </row>
    <row r="6533" spans="1:8" x14ac:dyDescent="0.35">
      <c r="A6533" t="s">
        <v>2290</v>
      </c>
      <c r="B6533" t="s">
        <v>2749</v>
      </c>
      <c r="C6533">
        <v>7742017701</v>
      </c>
      <c r="D6533" t="s">
        <v>26</v>
      </c>
      <c r="E6533" t="s">
        <v>1251</v>
      </c>
      <c r="F6533">
        <v>544779</v>
      </c>
      <c r="G6533">
        <v>37372</v>
      </c>
      <c r="H6533" s="2">
        <v>45630</v>
      </c>
    </row>
    <row r="6534" spans="1:8" x14ac:dyDescent="0.35">
      <c r="A6534" t="s">
        <v>2290</v>
      </c>
      <c r="B6534" t="s">
        <v>2749</v>
      </c>
      <c r="C6534">
        <v>7742017718</v>
      </c>
      <c r="D6534" t="s">
        <v>26</v>
      </c>
      <c r="E6534" t="s">
        <v>97</v>
      </c>
      <c r="F6534">
        <v>544256</v>
      </c>
      <c r="G6534">
        <v>37008</v>
      </c>
      <c r="H6534" s="2">
        <v>45609</v>
      </c>
    </row>
    <row r="6535" spans="1:8" x14ac:dyDescent="0.35">
      <c r="A6535" t="s">
        <v>2290</v>
      </c>
      <c r="B6535" t="s">
        <v>2749</v>
      </c>
      <c r="C6535">
        <v>7742017873</v>
      </c>
      <c r="D6535" t="s">
        <v>26</v>
      </c>
      <c r="E6535" t="s">
        <v>3064</v>
      </c>
      <c r="F6535">
        <v>562734</v>
      </c>
      <c r="G6535">
        <v>37853</v>
      </c>
      <c r="H6535" s="2">
        <v>45496</v>
      </c>
    </row>
    <row r="6536" spans="1:8" x14ac:dyDescent="0.35">
      <c r="A6536" t="s">
        <v>2290</v>
      </c>
      <c r="B6536" t="s">
        <v>2749</v>
      </c>
      <c r="C6536">
        <v>7742017899</v>
      </c>
      <c r="D6536" t="s">
        <v>26</v>
      </c>
      <c r="E6536" t="s">
        <v>1637</v>
      </c>
      <c r="F6536">
        <v>546917</v>
      </c>
      <c r="G6536">
        <v>37881</v>
      </c>
      <c r="H6536" s="2">
        <v>45587</v>
      </c>
    </row>
    <row r="6537" spans="1:8" x14ac:dyDescent="0.35">
      <c r="A6537" t="s">
        <v>2290</v>
      </c>
      <c r="B6537" t="s">
        <v>2749</v>
      </c>
      <c r="C6537">
        <v>7742017912</v>
      </c>
      <c r="D6537" t="s">
        <v>26</v>
      </c>
      <c r="E6537" t="s">
        <v>3065</v>
      </c>
      <c r="F6537">
        <v>550949</v>
      </c>
      <c r="G6537">
        <v>38701</v>
      </c>
      <c r="H6537" s="2">
        <v>45509</v>
      </c>
    </row>
    <row r="6538" spans="1:8" x14ac:dyDescent="0.35">
      <c r="A6538" t="s">
        <v>2290</v>
      </c>
      <c r="B6538" t="s">
        <v>2749</v>
      </c>
      <c r="C6538">
        <v>7742018085</v>
      </c>
      <c r="D6538" t="s">
        <v>26</v>
      </c>
      <c r="E6538" t="s">
        <v>1564</v>
      </c>
      <c r="F6538">
        <v>550159</v>
      </c>
      <c r="G6538">
        <v>38422</v>
      </c>
      <c r="H6538" s="2">
        <v>45653</v>
      </c>
    </row>
    <row r="6539" spans="1:8" x14ac:dyDescent="0.35">
      <c r="A6539" t="s">
        <v>2290</v>
      </c>
      <c r="B6539" t="s">
        <v>2749</v>
      </c>
      <c r="C6539">
        <v>7742018143</v>
      </c>
      <c r="D6539" t="s">
        <v>26</v>
      </c>
      <c r="E6539" t="s">
        <v>761</v>
      </c>
      <c r="F6539">
        <v>545392</v>
      </c>
      <c r="G6539">
        <v>38101</v>
      </c>
      <c r="H6539" s="2">
        <v>45509</v>
      </c>
    </row>
    <row r="6540" spans="1:8" x14ac:dyDescent="0.35">
      <c r="A6540" t="s">
        <v>2290</v>
      </c>
      <c r="B6540" t="s">
        <v>2749</v>
      </c>
      <c r="C6540">
        <v>7742018228</v>
      </c>
      <c r="D6540" t="s">
        <v>26</v>
      </c>
      <c r="E6540" t="s">
        <v>1368</v>
      </c>
      <c r="F6540">
        <v>546542</v>
      </c>
      <c r="G6540">
        <v>37821</v>
      </c>
      <c r="H6540" s="2">
        <v>45596</v>
      </c>
    </row>
    <row r="6541" spans="1:8" x14ac:dyDescent="0.35">
      <c r="A6541" t="s">
        <v>2290</v>
      </c>
      <c r="B6541" t="s">
        <v>2749</v>
      </c>
      <c r="C6541">
        <v>7742018378</v>
      </c>
      <c r="D6541" t="s">
        <v>26</v>
      </c>
      <c r="E6541" t="s">
        <v>792</v>
      </c>
      <c r="F6541">
        <v>545660</v>
      </c>
      <c r="G6541">
        <v>38241</v>
      </c>
      <c r="H6541" s="2">
        <v>45545</v>
      </c>
    </row>
    <row r="6542" spans="1:8" x14ac:dyDescent="0.35">
      <c r="A6542" t="s">
        <v>2290</v>
      </c>
      <c r="B6542" t="s">
        <v>2749</v>
      </c>
      <c r="C6542">
        <v>7742018397</v>
      </c>
      <c r="D6542" t="s">
        <v>26</v>
      </c>
      <c r="E6542" t="s">
        <v>954</v>
      </c>
      <c r="F6542">
        <v>545864</v>
      </c>
      <c r="G6542">
        <v>38101</v>
      </c>
      <c r="H6542" s="2">
        <v>45653</v>
      </c>
    </row>
    <row r="6543" spans="1:8" x14ac:dyDescent="0.35">
      <c r="A6543" t="s">
        <v>2290</v>
      </c>
      <c r="B6543" t="s">
        <v>2749</v>
      </c>
      <c r="C6543">
        <v>7742018437</v>
      </c>
      <c r="D6543" t="s">
        <v>26</v>
      </c>
      <c r="E6543" t="s">
        <v>1538</v>
      </c>
      <c r="F6543">
        <v>507733</v>
      </c>
      <c r="G6543">
        <v>37821</v>
      </c>
      <c r="H6543" s="2">
        <v>45509</v>
      </c>
    </row>
    <row r="6544" spans="1:8" x14ac:dyDescent="0.35">
      <c r="A6544" t="s">
        <v>2290</v>
      </c>
      <c r="B6544" t="s">
        <v>2749</v>
      </c>
      <c r="C6544">
        <v>7742018530</v>
      </c>
      <c r="D6544" t="s">
        <v>26</v>
      </c>
      <c r="E6544" t="s">
        <v>964</v>
      </c>
      <c r="F6544">
        <v>550329</v>
      </c>
      <c r="G6544">
        <v>38301</v>
      </c>
      <c r="H6544" s="2">
        <v>45509</v>
      </c>
    </row>
    <row r="6545" spans="1:8" x14ac:dyDescent="0.35">
      <c r="A6545" t="s">
        <v>2290</v>
      </c>
      <c r="B6545" t="s">
        <v>2749</v>
      </c>
      <c r="C6545">
        <v>7742018644</v>
      </c>
      <c r="D6545" t="s">
        <v>26</v>
      </c>
      <c r="E6545" t="s">
        <v>489</v>
      </c>
      <c r="F6545">
        <v>545121</v>
      </c>
      <c r="G6545">
        <v>37363</v>
      </c>
      <c r="H6545" s="2">
        <v>45509</v>
      </c>
    </row>
    <row r="6546" spans="1:8" x14ac:dyDescent="0.35">
      <c r="A6546" t="s">
        <v>2290</v>
      </c>
      <c r="B6546" t="s">
        <v>2749</v>
      </c>
      <c r="C6546">
        <v>7742018677</v>
      </c>
      <c r="D6546" t="s">
        <v>26</v>
      </c>
      <c r="E6546" t="s">
        <v>3079</v>
      </c>
      <c r="F6546">
        <v>561053</v>
      </c>
      <c r="G6546">
        <v>37842</v>
      </c>
      <c r="H6546" s="2">
        <v>45509</v>
      </c>
    </row>
    <row r="6547" spans="1:8" x14ac:dyDescent="0.35">
      <c r="A6547" t="s">
        <v>2290</v>
      </c>
      <c r="B6547" t="s">
        <v>2749</v>
      </c>
      <c r="C6547">
        <v>7742018711</v>
      </c>
      <c r="D6547" t="s">
        <v>26</v>
      </c>
      <c r="E6547" t="s">
        <v>2683</v>
      </c>
      <c r="F6547">
        <v>535761</v>
      </c>
      <c r="G6547">
        <v>37371</v>
      </c>
      <c r="H6547" s="2">
        <v>45653</v>
      </c>
    </row>
    <row r="6548" spans="1:8" x14ac:dyDescent="0.35">
      <c r="A6548" t="s">
        <v>2290</v>
      </c>
      <c r="B6548" t="s">
        <v>2749</v>
      </c>
      <c r="C6548">
        <v>7742019044</v>
      </c>
      <c r="D6548" t="s">
        <v>26</v>
      </c>
      <c r="E6548" t="s">
        <v>3084</v>
      </c>
      <c r="F6548">
        <v>549398</v>
      </c>
      <c r="G6548">
        <v>39811</v>
      </c>
      <c r="H6548" s="2">
        <v>45587</v>
      </c>
    </row>
    <row r="6549" spans="1:8" x14ac:dyDescent="0.35">
      <c r="A6549" t="s">
        <v>2290</v>
      </c>
      <c r="B6549" t="s">
        <v>2749</v>
      </c>
      <c r="C6549">
        <v>7742019380</v>
      </c>
      <c r="D6549" t="s">
        <v>26</v>
      </c>
      <c r="E6549" t="s">
        <v>606</v>
      </c>
      <c r="F6549">
        <v>550850</v>
      </c>
      <c r="G6549">
        <v>38801</v>
      </c>
      <c r="H6549" s="2">
        <v>45623</v>
      </c>
    </row>
    <row r="6550" spans="1:8" x14ac:dyDescent="0.35">
      <c r="A6550" t="s">
        <v>2290</v>
      </c>
      <c r="B6550" t="s">
        <v>2749</v>
      </c>
      <c r="C6550">
        <v>7742019414</v>
      </c>
      <c r="D6550" t="s">
        <v>26</v>
      </c>
      <c r="E6550" t="s">
        <v>1263</v>
      </c>
      <c r="F6550">
        <v>551970</v>
      </c>
      <c r="G6550">
        <v>38701</v>
      </c>
      <c r="H6550" s="2">
        <v>45646</v>
      </c>
    </row>
    <row r="6551" spans="1:8" x14ac:dyDescent="0.35">
      <c r="A6551" t="s">
        <v>2290</v>
      </c>
      <c r="B6551" t="s">
        <v>2749</v>
      </c>
      <c r="C6551">
        <v>7742019478</v>
      </c>
      <c r="D6551" t="s">
        <v>26</v>
      </c>
      <c r="E6551" t="s">
        <v>108</v>
      </c>
      <c r="F6551">
        <v>546127</v>
      </c>
      <c r="G6551">
        <v>38001</v>
      </c>
      <c r="H6551" s="2">
        <v>45596</v>
      </c>
    </row>
    <row r="6552" spans="1:8" x14ac:dyDescent="0.35">
      <c r="A6552" t="s">
        <v>2290</v>
      </c>
      <c r="B6552" t="s">
        <v>2749</v>
      </c>
      <c r="C6552">
        <v>7742019773</v>
      </c>
      <c r="D6552" t="s">
        <v>26</v>
      </c>
      <c r="E6552" t="s">
        <v>2986</v>
      </c>
      <c r="F6552">
        <v>550540</v>
      </c>
      <c r="G6552">
        <v>38426</v>
      </c>
      <c r="H6552" s="2">
        <v>45623</v>
      </c>
    </row>
    <row r="6553" spans="1:8" x14ac:dyDescent="0.35">
      <c r="A6553" t="s">
        <v>2290</v>
      </c>
      <c r="B6553" t="s">
        <v>2749</v>
      </c>
      <c r="C6553">
        <v>7742019830</v>
      </c>
      <c r="D6553" t="s">
        <v>26</v>
      </c>
      <c r="E6553" t="s">
        <v>63</v>
      </c>
      <c r="F6553">
        <v>551953</v>
      </c>
      <c r="G6553">
        <v>38901</v>
      </c>
      <c r="H6553" s="2">
        <v>45630</v>
      </c>
    </row>
    <row r="6554" spans="1:8" x14ac:dyDescent="0.35">
      <c r="A6554" t="s">
        <v>2290</v>
      </c>
      <c r="B6554" t="s">
        <v>2749</v>
      </c>
      <c r="C6554">
        <v>7742019853</v>
      </c>
      <c r="D6554" t="s">
        <v>26</v>
      </c>
      <c r="E6554" t="s">
        <v>114</v>
      </c>
      <c r="F6554">
        <v>546615</v>
      </c>
      <c r="G6554">
        <v>37853</v>
      </c>
      <c r="H6554" s="2">
        <v>45545</v>
      </c>
    </row>
    <row r="6555" spans="1:8" x14ac:dyDescent="0.35">
      <c r="A6555" t="s">
        <v>2290</v>
      </c>
      <c r="B6555" t="s">
        <v>2749</v>
      </c>
      <c r="C6555">
        <v>7742020148</v>
      </c>
      <c r="D6555" t="s">
        <v>26</v>
      </c>
      <c r="E6555" t="s">
        <v>2238</v>
      </c>
      <c r="F6555">
        <v>544868</v>
      </c>
      <c r="G6555">
        <v>37401</v>
      </c>
      <c r="H6555" s="2">
        <v>45646</v>
      </c>
    </row>
    <row r="6556" spans="1:8" x14ac:dyDescent="0.35">
      <c r="A6556" t="s">
        <v>2290</v>
      </c>
      <c r="B6556" t="s">
        <v>2749</v>
      </c>
      <c r="C6556">
        <v>7742020298</v>
      </c>
      <c r="D6556" t="s">
        <v>26</v>
      </c>
      <c r="E6556" t="s">
        <v>3104</v>
      </c>
      <c r="F6556">
        <v>563030</v>
      </c>
      <c r="G6556">
        <v>39201</v>
      </c>
      <c r="H6556" s="2">
        <v>45596</v>
      </c>
    </row>
    <row r="6557" spans="1:8" x14ac:dyDescent="0.35">
      <c r="A6557" t="s">
        <v>2290</v>
      </c>
      <c r="B6557" t="s">
        <v>2749</v>
      </c>
      <c r="C6557">
        <v>7742020390</v>
      </c>
      <c r="D6557" t="s">
        <v>26</v>
      </c>
      <c r="E6557" t="s">
        <v>337</v>
      </c>
      <c r="F6557">
        <v>550787</v>
      </c>
      <c r="G6557">
        <v>38601</v>
      </c>
      <c r="H6557" s="2">
        <v>45567</v>
      </c>
    </row>
    <row r="6558" spans="1:8" x14ac:dyDescent="0.35">
      <c r="A6558" t="s">
        <v>2290</v>
      </c>
      <c r="B6558" t="s">
        <v>2749</v>
      </c>
      <c r="C6558">
        <v>7742020403</v>
      </c>
      <c r="D6558" t="s">
        <v>26</v>
      </c>
      <c r="E6558" t="s">
        <v>1303</v>
      </c>
      <c r="F6558">
        <v>545830</v>
      </c>
      <c r="G6558">
        <v>38211</v>
      </c>
      <c r="H6558" s="2">
        <v>45518</v>
      </c>
    </row>
    <row r="6559" spans="1:8" x14ac:dyDescent="0.35">
      <c r="A6559" t="s">
        <v>2290</v>
      </c>
      <c r="B6559" t="s">
        <v>2749</v>
      </c>
      <c r="C6559">
        <v>7742020739</v>
      </c>
      <c r="D6559" t="s">
        <v>26</v>
      </c>
      <c r="E6559" t="s">
        <v>3113</v>
      </c>
      <c r="F6559">
        <v>562548</v>
      </c>
      <c r="G6559">
        <v>37842</v>
      </c>
      <c r="H6559" s="2">
        <v>45518</v>
      </c>
    </row>
    <row r="6560" spans="1:8" x14ac:dyDescent="0.35">
      <c r="A6560" t="s">
        <v>2290</v>
      </c>
      <c r="B6560" t="s">
        <v>2749</v>
      </c>
      <c r="C6560">
        <v>7742020755</v>
      </c>
      <c r="D6560" t="s">
        <v>26</v>
      </c>
      <c r="E6560" t="s">
        <v>27</v>
      </c>
      <c r="F6560">
        <v>553069</v>
      </c>
      <c r="G6560">
        <v>39101</v>
      </c>
      <c r="H6560" s="2">
        <v>45623</v>
      </c>
    </row>
    <row r="6561" spans="1:8" x14ac:dyDescent="0.35">
      <c r="A6561" t="s">
        <v>2290</v>
      </c>
      <c r="B6561" t="s">
        <v>2749</v>
      </c>
      <c r="C6561">
        <v>7742020867</v>
      </c>
      <c r="D6561" t="s">
        <v>26</v>
      </c>
      <c r="E6561" t="s">
        <v>2561</v>
      </c>
      <c r="F6561">
        <v>544558</v>
      </c>
      <c r="G6561">
        <v>37361</v>
      </c>
      <c r="H6561" s="2">
        <v>45653</v>
      </c>
    </row>
    <row r="6562" spans="1:8" x14ac:dyDescent="0.35">
      <c r="A6562" t="s">
        <v>2290</v>
      </c>
      <c r="B6562" t="s">
        <v>2749</v>
      </c>
      <c r="C6562">
        <v>7742020873</v>
      </c>
      <c r="D6562" t="s">
        <v>26</v>
      </c>
      <c r="E6562" t="s">
        <v>3116</v>
      </c>
      <c r="F6562">
        <v>562289</v>
      </c>
      <c r="G6562">
        <v>39701</v>
      </c>
      <c r="H6562" s="2">
        <v>45545</v>
      </c>
    </row>
    <row r="6563" spans="1:8" x14ac:dyDescent="0.35">
      <c r="A6563" t="s">
        <v>2290</v>
      </c>
      <c r="B6563" t="s">
        <v>2749</v>
      </c>
      <c r="C6563">
        <v>7742021235</v>
      </c>
      <c r="D6563" t="s">
        <v>26</v>
      </c>
      <c r="E6563" t="s">
        <v>954</v>
      </c>
      <c r="F6563">
        <v>545864</v>
      </c>
      <c r="G6563">
        <v>38202</v>
      </c>
      <c r="H6563" s="2">
        <v>45630</v>
      </c>
    </row>
    <row r="6564" spans="1:8" x14ac:dyDescent="0.35">
      <c r="A6564" t="s">
        <v>2290</v>
      </c>
      <c r="B6564" t="s">
        <v>2749</v>
      </c>
      <c r="C6564">
        <v>7742021236</v>
      </c>
      <c r="D6564" t="s">
        <v>26</v>
      </c>
      <c r="E6564" t="s">
        <v>815</v>
      </c>
      <c r="F6564">
        <v>545414</v>
      </c>
      <c r="G6564">
        <v>38281</v>
      </c>
      <c r="H6564" s="2">
        <v>45623</v>
      </c>
    </row>
    <row r="6565" spans="1:8" x14ac:dyDescent="0.35">
      <c r="A6565" t="s">
        <v>2290</v>
      </c>
      <c r="B6565" t="s">
        <v>2749</v>
      </c>
      <c r="C6565">
        <v>7742021249</v>
      </c>
      <c r="D6565" t="s">
        <v>26</v>
      </c>
      <c r="E6565" t="s">
        <v>2968</v>
      </c>
      <c r="F6565">
        <v>544825</v>
      </c>
      <c r="G6565">
        <v>37007</v>
      </c>
      <c r="H6565" s="2">
        <v>45518</v>
      </c>
    </row>
    <row r="6566" spans="1:8" x14ac:dyDescent="0.35">
      <c r="A6566" t="s">
        <v>2290</v>
      </c>
      <c r="B6566" t="s">
        <v>2749</v>
      </c>
      <c r="C6566">
        <v>7742021354</v>
      </c>
      <c r="D6566" t="s">
        <v>26</v>
      </c>
      <c r="E6566" t="s">
        <v>3123</v>
      </c>
      <c r="F6566">
        <v>545490</v>
      </c>
      <c r="G6566">
        <v>38203</v>
      </c>
      <c r="H6566" s="2">
        <v>45545</v>
      </c>
    </row>
    <row r="6567" spans="1:8" x14ac:dyDescent="0.35">
      <c r="A6567" t="s">
        <v>2290</v>
      </c>
      <c r="B6567" t="s">
        <v>2749</v>
      </c>
      <c r="C6567">
        <v>7742021388</v>
      </c>
      <c r="D6567" t="s">
        <v>26</v>
      </c>
      <c r="E6567" t="s">
        <v>3126</v>
      </c>
      <c r="F6567">
        <v>535249</v>
      </c>
      <c r="G6567">
        <v>37341</v>
      </c>
      <c r="H6567" s="2">
        <v>45653</v>
      </c>
    </row>
    <row r="6568" spans="1:8" x14ac:dyDescent="0.35">
      <c r="A6568" t="s">
        <v>2290</v>
      </c>
      <c r="B6568" t="s">
        <v>2749</v>
      </c>
      <c r="C6568">
        <v>7742021469</v>
      </c>
      <c r="D6568" t="s">
        <v>26</v>
      </c>
      <c r="E6568" t="s">
        <v>3130</v>
      </c>
      <c r="F6568">
        <v>550345</v>
      </c>
      <c r="G6568">
        <v>38432</v>
      </c>
      <c r="H6568" s="2">
        <v>45545</v>
      </c>
    </row>
    <row r="6569" spans="1:8" x14ac:dyDescent="0.35">
      <c r="A6569" t="s">
        <v>2290</v>
      </c>
      <c r="B6569" t="s">
        <v>2749</v>
      </c>
      <c r="C6569">
        <v>7742021517</v>
      </c>
      <c r="D6569" t="s">
        <v>26</v>
      </c>
      <c r="E6569" t="s">
        <v>157</v>
      </c>
      <c r="F6569">
        <v>550621</v>
      </c>
      <c r="G6569">
        <v>38473</v>
      </c>
      <c r="H6569" s="2">
        <v>45623</v>
      </c>
    </row>
    <row r="6570" spans="1:8" x14ac:dyDescent="0.35">
      <c r="A6570" t="s">
        <v>2290</v>
      </c>
      <c r="B6570" t="s">
        <v>2749</v>
      </c>
      <c r="C6570">
        <v>7742021603</v>
      </c>
      <c r="D6570" t="s">
        <v>26</v>
      </c>
      <c r="E6570" t="s">
        <v>1282</v>
      </c>
      <c r="F6570">
        <v>536229</v>
      </c>
      <c r="G6570">
        <v>38232</v>
      </c>
      <c r="H6570" s="2">
        <v>45609</v>
      </c>
    </row>
    <row r="6571" spans="1:8" x14ac:dyDescent="0.35">
      <c r="A6571" t="s">
        <v>2290</v>
      </c>
      <c r="B6571" t="s">
        <v>2749</v>
      </c>
      <c r="C6571">
        <v>7742021612</v>
      </c>
      <c r="D6571" t="s">
        <v>26</v>
      </c>
      <c r="E6571" t="s">
        <v>2880</v>
      </c>
      <c r="F6571">
        <v>552054</v>
      </c>
      <c r="G6571">
        <v>39165</v>
      </c>
      <c r="H6571" s="2">
        <v>45596</v>
      </c>
    </row>
    <row r="6572" spans="1:8" x14ac:dyDescent="0.35">
      <c r="A6572" t="s">
        <v>2290</v>
      </c>
      <c r="B6572" t="s">
        <v>2749</v>
      </c>
      <c r="C6572">
        <v>7742021620</v>
      </c>
      <c r="D6572" t="s">
        <v>26</v>
      </c>
      <c r="E6572" t="s">
        <v>1350</v>
      </c>
      <c r="F6572">
        <v>550434</v>
      </c>
      <c r="G6572">
        <v>38401</v>
      </c>
      <c r="H6572" s="2">
        <v>45623</v>
      </c>
    </row>
    <row r="6573" spans="1:8" x14ac:dyDescent="0.35">
      <c r="A6573" t="s">
        <v>2290</v>
      </c>
      <c r="B6573" t="s">
        <v>2749</v>
      </c>
      <c r="C6573">
        <v>7742021717</v>
      </c>
      <c r="D6573" t="s">
        <v>26</v>
      </c>
      <c r="E6573" t="s">
        <v>2900</v>
      </c>
      <c r="F6573">
        <v>551139</v>
      </c>
      <c r="G6573">
        <v>38901</v>
      </c>
      <c r="H6573" s="2">
        <v>45567</v>
      </c>
    </row>
    <row r="6574" spans="1:8" x14ac:dyDescent="0.35">
      <c r="A6574" t="s">
        <v>2290</v>
      </c>
      <c r="B6574" t="s">
        <v>2749</v>
      </c>
      <c r="C6574">
        <v>7742021724</v>
      </c>
      <c r="D6574" t="s">
        <v>26</v>
      </c>
      <c r="E6574" t="s">
        <v>2211</v>
      </c>
      <c r="F6574">
        <v>544663</v>
      </c>
      <c r="G6574">
        <v>37381</v>
      </c>
      <c r="H6574" s="2">
        <v>45545</v>
      </c>
    </row>
    <row r="6575" spans="1:8" x14ac:dyDescent="0.35">
      <c r="A6575" t="s">
        <v>2290</v>
      </c>
      <c r="B6575" t="s">
        <v>2749</v>
      </c>
      <c r="C6575">
        <v>7742021735</v>
      </c>
      <c r="D6575" t="s">
        <v>26</v>
      </c>
      <c r="E6575" t="s">
        <v>1553</v>
      </c>
      <c r="F6575">
        <v>551015</v>
      </c>
      <c r="G6575">
        <v>38901</v>
      </c>
      <c r="H6575" s="2">
        <v>45596</v>
      </c>
    </row>
    <row r="6576" spans="1:8" x14ac:dyDescent="0.35">
      <c r="A6576" t="s">
        <v>2290</v>
      </c>
      <c r="B6576" t="s">
        <v>2749</v>
      </c>
      <c r="C6576">
        <v>7742021747</v>
      </c>
      <c r="D6576" t="s">
        <v>26</v>
      </c>
      <c r="E6576" t="s">
        <v>1811</v>
      </c>
      <c r="F6576">
        <v>547166</v>
      </c>
      <c r="G6576">
        <v>37881</v>
      </c>
      <c r="H6576" s="2">
        <v>45596</v>
      </c>
    </row>
    <row r="6577" spans="1:8" x14ac:dyDescent="0.35">
      <c r="A6577" t="s">
        <v>2290</v>
      </c>
      <c r="B6577" t="s">
        <v>2749</v>
      </c>
      <c r="C6577">
        <v>7742021761</v>
      </c>
      <c r="D6577" t="s">
        <v>26</v>
      </c>
      <c r="E6577" t="s">
        <v>1544</v>
      </c>
      <c r="F6577">
        <v>562327</v>
      </c>
      <c r="G6577">
        <v>38001</v>
      </c>
      <c r="H6577" s="2">
        <v>45587</v>
      </c>
    </row>
    <row r="6578" spans="1:8" x14ac:dyDescent="0.35">
      <c r="A6578" t="s">
        <v>2290</v>
      </c>
      <c r="B6578" t="s">
        <v>2749</v>
      </c>
      <c r="C6578">
        <v>7742021821</v>
      </c>
      <c r="D6578" t="s">
        <v>26</v>
      </c>
      <c r="E6578" t="s">
        <v>63</v>
      </c>
      <c r="F6578">
        <v>551953</v>
      </c>
      <c r="G6578">
        <v>38901</v>
      </c>
      <c r="H6578" s="2">
        <v>45596</v>
      </c>
    </row>
    <row r="6579" spans="1:8" x14ac:dyDescent="0.35">
      <c r="A6579" t="s">
        <v>2290</v>
      </c>
      <c r="B6579" t="s">
        <v>2749</v>
      </c>
      <c r="C6579">
        <v>7742021860</v>
      </c>
      <c r="D6579" t="s">
        <v>26</v>
      </c>
      <c r="E6579" t="s">
        <v>83</v>
      </c>
      <c r="F6579">
        <v>552046</v>
      </c>
      <c r="G6579">
        <v>39002</v>
      </c>
      <c r="H6579" s="2">
        <v>45545</v>
      </c>
    </row>
    <row r="6580" spans="1:8" x14ac:dyDescent="0.35">
      <c r="A6580" t="s">
        <v>2290</v>
      </c>
      <c r="B6580" t="s">
        <v>2749</v>
      </c>
      <c r="C6580">
        <v>7742021907</v>
      </c>
      <c r="D6580" t="s">
        <v>26</v>
      </c>
      <c r="E6580" t="s">
        <v>3143</v>
      </c>
      <c r="F6580">
        <v>562165</v>
      </c>
      <c r="G6580">
        <v>39701</v>
      </c>
      <c r="H6580" s="2">
        <v>45545</v>
      </c>
    </row>
    <row r="6581" spans="1:8" x14ac:dyDescent="0.35">
      <c r="A6581" t="s">
        <v>2290</v>
      </c>
      <c r="B6581" t="s">
        <v>2749</v>
      </c>
      <c r="C6581">
        <v>7742022123</v>
      </c>
      <c r="D6581" t="s">
        <v>26</v>
      </c>
      <c r="E6581" t="s">
        <v>815</v>
      </c>
      <c r="F6581">
        <v>545414</v>
      </c>
      <c r="G6581">
        <v>38281</v>
      </c>
      <c r="H6581" s="2">
        <v>45545</v>
      </c>
    </row>
    <row r="6582" spans="1:8" x14ac:dyDescent="0.35">
      <c r="A6582" t="s">
        <v>2290</v>
      </c>
      <c r="B6582" t="s">
        <v>2749</v>
      </c>
      <c r="C6582">
        <v>7742022129</v>
      </c>
      <c r="D6582" t="s">
        <v>26</v>
      </c>
      <c r="E6582" t="s">
        <v>2138</v>
      </c>
      <c r="F6582">
        <v>553271</v>
      </c>
      <c r="G6582">
        <v>39181</v>
      </c>
      <c r="H6582" s="2">
        <v>45653</v>
      </c>
    </row>
    <row r="6583" spans="1:8" x14ac:dyDescent="0.35">
      <c r="A6583" t="s">
        <v>2290</v>
      </c>
      <c r="B6583" t="s">
        <v>2749</v>
      </c>
      <c r="C6583">
        <v>7742022222</v>
      </c>
      <c r="D6583" t="s">
        <v>26</v>
      </c>
      <c r="E6583" t="s">
        <v>108</v>
      </c>
      <c r="F6583">
        <v>546127</v>
      </c>
      <c r="G6583">
        <v>38001</v>
      </c>
      <c r="H6583" s="2">
        <v>45545</v>
      </c>
    </row>
    <row r="6584" spans="1:8" x14ac:dyDescent="0.35">
      <c r="A6584" t="s">
        <v>2290</v>
      </c>
      <c r="B6584" t="s">
        <v>2749</v>
      </c>
      <c r="C6584">
        <v>7742022486</v>
      </c>
      <c r="D6584" t="s">
        <v>26</v>
      </c>
      <c r="E6584" t="s">
        <v>530</v>
      </c>
      <c r="F6584">
        <v>544281</v>
      </c>
      <c r="G6584">
        <v>37312</v>
      </c>
      <c r="H6584" s="2">
        <v>45596</v>
      </c>
    </row>
    <row r="6585" spans="1:8" x14ac:dyDescent="0.35">
      <c r="A6585" t="s">
        <v>2290</v>
      </c>
      <c r="B6585" t="s">
        <v>2749</v>
      </c>
      <c r="C6585">
        <v>7742022515</v>
      </c>
      <c r="D6585" t="s">
        <v>26</v>
      </c>
      <c r="E6585" t="s">
        <v>2135</v>
      </c>
      <c r="F6585">
        <v>547085</v>
      </c>
      <c r="G6585">
        <v>37701</v>
      </c>
      <c r="H6585" s="2">
        <v>45587</v>
      </c>
    </row>
    <row r="6586" spans="1:8" x14ac:dyDescent="0.35">
      <c r="A6586" t="s">
        <v>2290</v>
      </c>
      <c r="B6586" t="s">
        <v>2749</v>
      </c>
      <c r="C6586">
        <v>7742022551</v>
      </c>
      <c r="D6586" t="s">
        <v>26</v>
      </c>
      <c r="E6586" t="s">
        <v>1835</v>
      </c>
      <c r="F6586">
        <v>549576</v>
      </c>
      <c r="G6586">
        <v>39901</v>
      </c>
      <c r="H6586" s="2">
        <v>45567</v>
      </c>
    </row>
    <row r="6587" spans="1:8" x14ac:dyDescent="0.35">
      <c r="A6587" t="s">
        <v>2290</v>
      </c>
      <c r="B6587" t="s">
        <v>2749</v>
      </c>
      <c r="C6587">
        <v>7742022569</v>
      </c>
      <c r="D6587" t="s">
        <v>26</v>
      </c>
      <c r="E6587" t="s">
        <v>1086</v>
      </c>
      <c r="F6587">
        <v>546364</v>
      </c>
      <c r="G6587">
        <v>37831</v>
      </c>
      <c r="H6587" s="2">
        <v>45545</v>
      </c>
    </row>
    <row r="6588" spans="1:8" x14ac:dyDescent="0.35">
      <c r="A6588" t="s">
        <v>2290</v>
      </c>
      <c r="B6588" t="s">
        <v>2749</v>
      </c>
      <c r="C6588">
        <v>7742022589</v>
      </c>
      <c r="D6588" t="s">
        <v>26</v>
      </c>
      <c r="E6588" t="s">
        <v>244</v>
      </c>
      <c r="F6588">
        <v>547441</v>
      </c>
      <c r="G6588">
        <v>38001</v>
      </c>
      <c r="H6588" s="2">
        <v>45646</v>
      </c>
    </row>
    <row r="6589" spans="1:8" x14ac:dyDescent="0.35">
      <c r="A6589" t="s">
        <v>2290</v>
      </c>
      <c r="B6589" t="s">
        <v>2749</v>
      </c>
      <c r="C6589">
        <v>7742022642</v>
      </c>
      <c r="D6589" t="s">
        <v>26</v>
      </c>
      <c r="E6589" t="s">
        <v>2523</v>
      </c>
      <c r="F6589">
        <v>552241</v>
      </c>
      <c r="G6589">
        <v>39155</v>
      </c>
      <c r="H6589" s="2">
        <v>45646</v>
      </c>
    </row>
    <row r="6590" spans="1:8" x14ac:dyDescent="0.35">
      <c r="A6590" t="s">
        <v>2290</v>
      </c>
      <c r="B6590" t="s">
        <v>2749</v>
      </c>
      <c r="C6590">
        <v>7742022694</v>
      </c>
      <c r="D6590" t="s">
        <v>26</v>
      </c>
      <c r="E6590" t="s">
        <v>244</v>
      </c>
      <c r="F6590">
        <v>547441</v>
      </c>
      <c r="G6590">
        <v>38001</v>
      </c>
      <c r="H6590" s="2">
        <v>45646</v>
      </c>
    </row>
    <row r="6591" spans="1:8" x14ac:dyDescent="0.35">
      <c r="A6591" t="s">
        <v>2290</v>
      </c>
      <c r="B6591" t="s">
        <v>2749</v>
      </c>
      <c r="C6591">
        <v>7742022805</v>
      </c>
      <c r="D6591" t="s">
        <v>26</v>
      </c>
      <c r="E6591" t="s">
        <v>3148</v>
      </c>
      <c r="F6591">
        <v>536962</v>
      </c>
      <c r="G6591">
        <v>38701</v>
      </c>
      <c r="H6591" s="2">
        <v>45609</v>
      </c>
    </row>
    <row r="6592" spans="1:8" x14ac:dyDescent="0.35">
      <c r="A6592" t="s">
        <v>2290</v>
      </c>
      <c r="B6592" t="s">
        <v>2749</v>
      </c>
      <c r="C6592">
        <v>7742022807</v>
      </c>
      <c r="D6592" t="s">
        <v>26</v>
      </c>
      <c r="E6592" t="s">
        <v>244</v>
      </c>
      <c r="F6592">
        <v>547441</v>
      </c>
      <c r="G6592">
        <v>38001</v>
      </c>
      <c r="H6592" s="2">
        <v>45646</v>
      </c>
    </row>
    <row r="6593" spans="1:8" x14ac:dyDescent="0.35">
      <c r="A6593" t="s">
        <v>2290</v>
      </c>
      <c r="B6593" t="s">
        <v>2749</v>
      </c>
      <c r="C6593">
        <v>7742023086</v>
      </c>
      <c r="D6593" t="s">
        <v>26</v>
      </c>
      <c r="E6593" t="s">
        <v>2247</v>
      </c>
      <c r="F6593">
        <v>560987</v>
      </c>
      <c r="G6593">
        <v>37821</v>
      </c>
      <c r="H6593" s="2">
        <v>45646</v>
      </c>
    </row>
    <row r="6594" spans="1:8" x14ac:dyDescent="0.35">
      <c r="A6594" t="s">
        <v>2290</v>
      </c>
      <c r="B6594" t="s">
        <v>2749</v>
      </c>
      <c r="C6594">
        <v>7742023103</v>
      </c>
      <c r="D6594" t="s">
        <v>26</v>
      </c>
      <c r="E6594" t="s">
        <v>337</v>
      </c>
      <c r="F6594">
        <v>550787</v>
      </c>
      <c r="G6594">
        <v>38601</v>
      </c>
      <c r="H6594" s="2">
        <v>45630</v>
      </c>
    </row>
    <row r="6595" spans="1:8" x14ac:dyDescent="0.35">
      <c r="A6595" t="s">
        <v>2290</v>
      </c>
      <c r="B6595" t="s">
        <v>2749</v>
      </c>
      <c r="C6595">
        <v>7742023192</v>
      </c>
      <c r="D6595" t="s">
        <v>26</v>
      </c>
      <c r="E6595" t="s">
        <v>3153</v>
      </c>
      <c r="F6595">
        <v>598640</v>
      </c>
      <c r="G6595">
        <v>37842</v>
      </c>
      <c r="H6595" s="2">
        <v>45545</v>
      </c>
    </row>
    <row r="6596" spans="1:8" x14ac:dyDescent="0.35">
      <c r="A6596" t="s">
        <v>2290</v>
      </c>
      <c r="B6596" t="s">
        <v>2749</v>
      </c>
      <c r="C6596">
        <v>7742023327</v>
      </c>
      <c r="D6596" t="s">
        <v>26</v>
      </c>
      <c r="E6596" t="s">
        <v>2475</v>
      </c>
      <c r="F6596">
        <v>544523</v>
      </c>
      <c r="G6596">
        <v>37341</v>
      </c>
      <c r="H6596" s="2">
        <v>45623</v>
      </c>
    </row>
    <row r="6597" spans="1:8" x14ac:dyDescent="0.35">
      <c r="A6597" t="s">
        <v>2290</v>
      </c>
      <c r="B6597" t="s">
        <v>2749</v>
      </c>
      <c r="C6597">
        <v>7742023452</v>
      </c>
      <c r="D6597" t="s">
        <v>26</v>
      </c>
      <c r="E6597" t="s">
        <v>3126</v>
      </c>
      <c r="F6597">
        <v>535249</v>
      </c>
      <c r="G6597">
        <v>37341</v>
      </c>
      <c r="H6597" s="2">
        <v>45609</v>
      </c>
    </row>
    <row r="6598" spans="1:8" x14ac:dyDescent="0.35">
      <c r="A6598" t="s">
        <v>2290</v>
      </c>
      <c r="B6598" t="s">
        <v>2749</v>
      </c>
      <c r="C6598">
        <v>7742023482</v>
      </c>
      <c r="D6598" t="s">
        <v>26</v>
      </c>
      <c r="E6598" t="s">
        <v>114</v>
      </c>
      <c r="F6598">
        <v>546615</v>
      </c>
      <c r="G6598">
        <v>37862</v>
      </c>
      <c r="H6598" s="2">
        <v>45653</v>
      </c>
    </row>
    <row r="6599" spans="1:8" x14ac:dyDescent="0.35">
      <c r="A6599" t="s">
        <v>2290</v>
      </c>
      <c r="B6599" t="s">
        <v>2749</v>
      </c>
      <c r="C6599">
        <v>7742023626</v>
      </c>
      <c r="D6599" t="s">
        <v>26</v>
      </c>
      <c r="E6599" t="s">
        <v>83</v>
      </c>
      <c r="F6599">
        <v>552046</v>
      </c>
      <c r="G6599">
        <v>39156</v>
      </c>
      <c r="H6599" s="2">
        <v>45623</v>
      </c>
    </row>
    <row r="6600" spans="1:8" x14ac:dyDescent="0.35">
      <c r="A6600" t="s">
        <v>2290</v>
      </c>
      <c r="B6600" t="s">
        <v>2749</v>
      </c>
      <c r="C6600">
        <v>7742023659</v>
      </c>
      <c r="D6600" t="s">
        <v>26</v>
      </c>
      <c r="E6600" t="s">
        <v>1022</v>
      </c>
      <c r="F6600">
        <v>549266</v>
      </c>
      <c r="G6600">
        <v>39843</v>
      </c>
      <c r="H6600" s="2">
        <v>45587</v>
      </c>
    </row>
    <row r="6601" spans="1:8" x14ac:dyDescent="0.35">
      <c r="A6601" t="s">
        <v>2290</v>
      </c>
      <c r="B6601" t="s">
        <v>2749</v>
      </c>
      <c r="C6601">
        <v>7742023733</v>
      </c>
      <c r="D6601" t="s">
        <v>26</v>
      </c>
      <c r="E6601" t="s">
        <v>1989</v>
      </c>
      <c r="F6601">
        <v>563650</v>
      </c>
      <c r="G6601">
        <v>39155</v>
      </c>
      <c r="H6601" s="2">
        <v>45552</v>
      </c>
    </row>
    <row r="6602" spans="1:8" x14ac:dyDescent="0.35">
      <c r="A6602" t="s">
        <v>2290</v>
      </c>
      <c r="B6602" t="s">
        <v>2749</v>
      </c>
      <c r="C6602">
        <v>7742023847</v>
      </c>
      <c r="D6602" t="s">
        <v>26</v>
      </c>
      <c r="E6602" t="s">
        <v>3163</v>
      </c>
      <c r="F6602">
        <v>545775</v>
      </c>
      <c r="G6602">
        <v>38292</v>
      </c>
      <c r="H6602" s="2">
        <v>45545</v>
      </c>
    </row>
    <row r="6603" spans="1:8" x14ac:dyDescent="0.35">
      <c r="A6603" t="s">
        <v>2290</v>
      </c>
      <c r="B6603" t="s">
        <v>2749</v>
      </c>
      <c r="C6603">
        <v>7742024037</v>
      </c>
      <c r="D6603" t="s">
        <v>26</v>
      </c>
      <c r="E6603" t="s">
        <v>1330</v>
      </c>
      <c r="F6603">
        <v>550515</v>
      </c>
      <c r="G6603">
        <v>38473</v>
      </c>
      <c r="H6603" s="2">
        <v>45609</v>
      </c>
    </row>
    <row r="6604" spans="1:8" x14ac:dyDescent="0.35">
      <c r="A6604" t="s">
        <v>2290</v>
      </c>
      <c r="B6604" t="s">
        <v>2749</v>
      </c>
      <c r="C6604">
        <v>7742024148</v>
      </c>
      <c r="D6604" t="s">
        <v>26</v>
      </c>
      <c r="E6604" t="s">
        <v>374</v>
      </c>
      <c r="F6604">
        <v>545881</v>
      </c>
      <c r="G6604">
        <v>37701</v>
      </c>
      <c r="H6604" s="2">
        <v>45545</v>
      </c>
    </row>
    <row r="6605" spans="1:8" x14ac:dyDescent="0.35">
      <c r="A6605" t="s">
        <v>2290</v>
      </c>
      <c r="B6605" t="s">
        <v>2749</v>
      </c>
      <c r="C6605">
        <v>7742024301</v>
      </c>
      <c r="D6605" t="s">
        <v>26</v>
      </c>
      <c r="E6605" t="s">
        <v>3168</v>
      </c>
      <c r="F6605">
        <v>550531</v>
      </c>
      <c r="G6605">
        <v>38443</v>
      </c>
      <c r="H6605" s="2">
        <v>45596</v>
      </c>
    </row>
    <row r="6606" spans="1:8" x14ac:dyDescent="0.35">
      <c r="A6606" t="s">
        <v>2290</v>
      </c>
      <c r="B6606" t="s">
        <v>2749</v>
      </c>
      <c r="C6606">
        <v>7742024364</v>
      </c>
      <c r="D6606" t="s">
        <v>26</v>
      </c>
      <c r="E6606" t="s">
        <v>374</v>
      </c>
      <c r="F6606">
        <v>545881</v>
      </c>
      <c r="G6606">
        <v>37701</v>
      </c>
      <c r="H6606" s="2">
        <v>45552</v>
      </c>
    </row>
    <row r="6607" spans="1:8" x14ac:dyDescent="0.35">
      <c r="A6607" t="s">
        <v>2290</v>
      </c>
      <c r="B6607" t="s">
        <v>2749</v>
      </c>
      <c r="C6607">
        <v>7742024417</v>
      </c>
      <c r="D6607" t="s">
        <v>26</v>
      </c>
      <c r="E6607" t="s">
        <v>530</v>
      </c>
      <c r="F6607">
        <v>544281</v>
      </c>
      <c r="G6607">
        <v>37312</v>
      </c>
      <c r="H6607" s="2">
        <v>45596</v>
      </c>
    </row>
    <row r="6608" spans="1:8" x14ac:dyDescent="0.35">
      <c r="A6608" t="s">
        <v>2290</v>
      </c>
      <c r="B6608" t="s">
        <v>2749</v>
      </c>
      <c r="C6608">
        <v>7742024583</v>
      </c>
      <c r="D6608" t="s">
        <v>26</v>
      </c>
      <c r="E6608" t="s">
        <v>2289</v>
      </c>
      <c r="F6608">
        <v>545007</v>
      </c>
      <c r="G6608">
        <v>37324</v>
      </c>
      <c r="H6608" s="2">
        <v>45646</v>
      </c>
    </row>
    <row r="6609" spans="1:8" x14ac:dyDescent="0.35">
      <c r="A6609" t="s">
        <v>2290</v>
      </c>
      <c r="B6609" t="s">
        <v>2749</v>
      </c>
      <c r="C6609">
        <v>7742024637</v>
      </c>
      <c r="D6609" t="s">
        <v>26</v>
      </c>
      <c r="E6609" t="s">
        <v>400</v>
      </c>
      <c r="F6609">
        <v>552496</v>
      </c>
      <c r="G6609">
        <v>39155</v>
      </c>
      <c r="H6609" s="2">
        <v>45630</v>
      </c>
    </row>
    <row r="6610" spans="1:8" x14ac:dyDescent="0.35">
      <c r="A6610" t="s">
        <v>2290</v>
      </c>
      <c r="B6610" t="s">
        <v>2749</v>
      </c>
      <c r="C6610">
        <v>7742024753</v>
      </c>
      <c r="D6610" t="s">
        <v>26</v>
      </c>
      <c r="E6610" t="s">
        <v>3180</v>
      </c>
      <c r="F6610">
        <v>552747</v>
      </c>
      <c r="G6610">
        <v>39143</v>
      </c>
      <c r="H6610" s="2">
        <v>45646</v>
      </c>
    </row>
    <row r="6611" spans="1:8" x14ac:dyDescent="0.35">
      <c r="A6611" t="s">
        <v>2290</v>
      </c>
      <c r="B6611" t="s">
        <v>2749</v>
      </c>
      <c r="C6611">
        <v>7742024925</v>
      </c>
      <c r="D6611" t="s">
        <v>26</v>
      </c>
      <c r="E6611" t="s">
        <v>73</v>
      </c>
      <c r="F6611">
        <v>547247</v>
      </c>
      <c r="G6611">
        <v>37901</v>
      </c>
      <c r="H6611" s="2">
        <v>45545</v>
      </c>
    </row>
    <row r="6612" spans="1:8" x14ac:dyDescent="0.35">
      <c r="A6612" t="s">
        <v>2290</v>
      </c>
      <c r="B6612" t="s">
        <v>2749</v>
      </c>
      <c r="C6612">
        <v>7742024983</v>
      </c>
      <c r="D6612" t="s">
        <v>26</v>
      </c>
      <c r="E6612" t="s">
        <v>1315</v>
      </c>
      <c r="F6612">
        <v>552917</v>
      </c>
      <c r="G6612">
        <v>39155</v>
      </c>
      <c r="H6612" s="2">
        <v>45545</v>
      </c>
    </row>
    <row r="6613" spans="1:8" x14ac:dyDescent="0.35">
      <c r="A6613" t="s">
        <v>2290</v>
      </c>
      <c r="B6613" t="s">
        <v>2749</v>
      </c>
      <c r="C6613">
        <v>7742025201</v>
      </c>
      <c r="D6613" t="s">
        <v>26</v>
      </c>
      <c r="E6613" t="s">
        <v>218</v>
      </c>
      <c r="F6613">
        <v>545171</v>
      </c>
      <c r="G6613">
        <v>37401</v>
      </c>
      <c r="H6613" s="2">
        <v>45587</v>
      </c>
    </row>
    <row r="6614" spans="1:8" x14ac:dyDescent="0.35">
      <c r="A6614" t="s">
        <v>2290</v>
      </c>
      <c r="B6614" t="s">
        <v>2749</v>
      </c>
      <c r="C6614">
        <v>7742025206</v>
      </c>
      <c r="D6614" t="s">
        <v>26</v>
      </c>
      <c r="E6614" t="s">
        <v>259</v>
      </c>
      <c r="F6614">
        <v>552704</v>
      </c>
      <c r="G6614">
        <v>39143</v>
      </c>
      <c r="H6614" s="2">
        <v>45609</v>
      </c>
    </row>
    <row r="6615" spans="1:8" x14ac:dyDescent="0.35">
      <c r="A6615" t="s">
        <v>2290</v>
      </c>
      <c r="B6615" t="s">
        <v>2749</v>
      </c>
      <c r="C6615">
        <v>7742025328</v>
      </c>
      <c r="D6615" t="s">
        <v>26</v>
      </c>
      <c r="E6615" t="s">
        <v>27</v>
      </c>
      <c r="F6615">
        <v>553069</v>
      </c>
      <c r="G6615">
        <v>39102</v>
      </c>
      <c r="H6615" s="2">
        <v>45646</v>
      </c>
    </row>
    <row r="6616" spans="1:8" x14ac:dyDescent="0.35">
      <c r="A6616" t="s">
        <v>2290</v>
      </c>
      <c r="B6616" t="s">
        <v>2749</v>
      </c>
      <c r="C6616">
        <v>7742025361</v>
      </c>
      <c r="D6616" t="s">
        <v>26</v>
      </c>
      <c r="E6616" t="s">
        <v>3187</v>
      </c>
      <c r="F6616">
        <v>562068</v>
      </c>
      <c r="G6616">
        <v>39804</v>
      </c>
      <c r="H6616" s="2">
        <v>45545</v>
      </c>
    </row>
    <row r="6617" spans="1:8" x14ac:dyDescent="0.35">
      <c r="A6617" t="s">
        <v>2290</v>
      </c>
      <c r="B6617" t="s">
        <v>2749</v>
      </c>
      <c r="C6617">
        <v>7742025497</v>
      </c>
      <c r="D6617" t="s">
        <v>26</v>
      </c>
      <c r="E6617" t="s">
        <v>2519</v>
      </c>
      <c r="F6617">
        <v>553239</v>
      </c>
      <c r="G6617">
        <v>39126</v>
      </c>
      <c r="H6617" s="2">
        <v>45545</v>
      </c>
    </row>
    <row r="6618" spans="1:8" x14ac:dyDescent="0.35">
      <c r="A6618" t="s">
        <v>2290</v>
      </c>
      <c r="B6618" t="s">
        <v>2749</v>
      </c>
      <c r="C6618">
        <v>7742025688</v>
      </c>
      <c r="D6618" t="s">
        <v>26</v>
      </c>
      <c r="E6618" t="s">
        <v>3193</v>
      </c>
      <c r="F6618">
        <v>546500</v>
      </c>
      <c r="G6618">
        <v>37842</v>
      </c>
      <c r="H6618" s="2">
        <v>45596</v>
      </c>
    </row>
    <row r="6619" spans="1:8" x14ac:dyDescent="0.35">
      <c r="A6619" t="s">
        <v>2290</v>
      </c>
      <c r="B6619" t="s">
        <v>2749</v>
      </c>
      <c r="C6619">
        <v>7742025699</v>
      </c>
      <c r="D6619" t="s">
        <v>26</v>
      </c>
      <c r="E6619" t="s">
        <v>3163</v>
      </c>
      <c r="F6619">
        <v>545775</v>
      </c>
      <c r="G6619">
        <v>38292</v>
      </c>
      <c r="H6619" s="2">
        <v>45646</v>
      </c>
    </row>
    <row r="6620" spans="1:8" x14ac:dyDescent="0.35">
      <c r="A6620" t="s">
        <v>2290</v>
      </c>
      <c r="B6620" t="s">
        <v>2749</v>
      </c>
      <c r="C6620">
        <v>7742025752</v>
      </c>
      <c r="D6620" t="s">
        <v>26</v>
      </c>
      <c r="E6620" t="s">
        <v>792</v>
      </c>
      <c r="F6620">
        <v>545660</v>
      </c>
      <c r="G6620">
        <v>38241</v>
      </c>
      <c r="H6620" s="2">
        <v>45630</v>
      </c>
    </row>
    <row r="6621" spans="1:8" x14ac:dyDescent="0.35">
      <c r="A6621" t="s">
        <v>2290</v>
      </c>
      <c r="B6621" t="s">
        <v>2749</v>
      </c>
      <c r="C6621">
        <v>7742025783</v>
      </c>
      <c r="D6621" t="s">
        <v>26</v>
      </c>
      <c r="E6621" t="s">
        <v>815</v>
      </c>
      <c r="F6621">
        <v>545414</v>
      </c>
      <c r="G6621">
        <v>38281</v>
      </c>
      <c r="H6621" s="2">
        <v>45623</v>
      </c>
    </row>
    <row r="6622" spans="1:8" x14ac:dyDescent="0.35">
      <c r="A6622" t="s">
        <v>2290</v>
      </c>
      <c r="B6622" t="s">
        <v>2749</v>
      </c>
      <c r="C6622">
        <v>7742025844</v>
      </c>
      <c r="D6622" t="s">
        <v>26</v>
      </c>
      <c r="E6622" t="s">
        <v>108</v>
      </c>
      <c r="F6622">
        <v>546127</v>
      </c>
      <c r="G6622">
        <v>38001</v>
      </c>
      <c r="H6622" s="2">
        <v>45623</v>
      </c>
    </row>
    <row r="6623" spans="1:8" x14ac:dyDescent="0.35">
      <c r="A6623" t="s">
        <v>2290</v>
      </c>
      <c r="B6623" t="s">
        <v>2749</v>
      </c>
      <c r="C6623">
        <v>7742025896</v>
      </c>
      <c r="D6623" t="s">
        <v>26</v>
      </c>
      <c r="E6623" t="s">
        <v>1220</v>
      </c>
      <c r="F6623">
        <v>550663</v>
      </c>
      <c r="G6623">
        <v>38422</v>
      </c>
      <c r="H6623" s="2">
        <v>45630</v>
      </c>
    </row>
    <row r="6624" spans="1:8" x14ac:dyDescent="0.35">
      <c r="A6624" t="s">
        <v>2290</v>
      </c>
      <c r="B6624" t="s">
        <v>2749</v>
      </c>
      <c r="C6624">
        <v>7742025991</v>
      </c>
      <c r="D6624" t="s">
        <v>26</v>
      </c>
      <c r="E6624" t="s">
        <v>1090</v>
      </c>
      <c r="F6624">
        <v>546445</v>
      </c>
      <c r="G6624">
        <v>38001</v>
      </c>
      <c r="H6624" s="2">
        <v>45646</v>
      </c>
    </row>
    <row r="6625" spans="1:8" x14ac:dyDescent="0.35">
      <c r="A6625" t="s">
        <v>2290</v>
      </c>
      <c r="B6625" t="s">
        <v>2749</v>
      </c>
      <c r="C6625">
        <v>7742026001</v>
      </c>
      <c r="D6625" t="s">
        <v>26</v>
      </c>
      <c r="E6625" t="s">
        <v>63</v>
      </c>
      <c r="F6625">
        <v>551953</v>
      </c>
      <c r="G6625">
        <v>38901</v>
      </c>
      <c r="H6625" s="2">
        <v>45623</v>
      </c>
    </row>
    <row r="6626" spans="1:8" x14ac:dyDescent="0.35">
      <c r="A6626" t="s">
        <v>2290</v>
      </c>
      <c r="B6626" t="s">
        <v>2749</v>
      </c>
      <c r="C6626">
        <v>7742026005</v>
      </c>
      <c r="D6626" t="s">
        <v>26</v>
      </c>
      <c r="E6626" t="s">
        <v>2581</v>
      </c>
      <c r="F6626">
        <v>544442</v>
      </c>
      <c r="G6626">
        <v>37384</v>
      </c>
      <c r="H6626" s="2">
        <v>45646</v>
      </c>
    </row>
    <row r="6627" spans="1:8" x14ac:dyDescent="0.35">
      <c r="A6627" t="s">
        <v>2290</v>
      </c>
      <c r="B6627" t="s">
        <v>2749</v>
      </c>
      <c r="C6627">
        <v>7742026083</v>
      </c>
      <c r="D6627" t="s">
        <v>26</v>
      </c>
      <c r="E6627" t="s">
        <v>2138</v>
      </c>
      <c r="F6627">
        <v>553271</v>
      </c>
      <c r="G6627">
        <v>39181</v>
      </c>
      <c r="H6627" s="2">
        <v>45545</v>
      </c>
    </row>
    <row r="6628" spans="1:8" x14ac:dyDescent="0.35">
      <c r="A6628" t="s">
        <v>2290</v>
      </c>
      <c r="B6628" t="s">
        <v>2749</v>
      </c>
      <c r="C6628">
        <v>7742026092</v>
      </c>
      <c r="D6628" t="s">
        <v>26</v>
      </c>
      <c r="E6628" t="s">
        <v>2733</v>
      </c>
      <c r="F6628">
        <v>549525</v>
      </c>
      <c r="G6628">
        <v>39804</v>
      </c>
      <c r="H6628" s="2">
        <v>45545</v>
      </c>
    </row>
    <row r="6629" spans="1:8" x14ac:dyDescent="0.35">
      <c r="A6629" t="s">
        <v>2290</v>
      </c>
      <c r="B6629" t="s">
        <v>2749</v>
      </c>
      <c r="C6629">
        <v>7742026104</v>
      </c>
      <c r="D6629" t="s">
        <v>26</v>
      </c>
      <c r="E6629" t="s">
        <v>2138</v>
      </c>
      <c r="F6629">
        <v>553271</v>
      </c>
      <c r="G6629">
        <v>39181</v>
      </c>
      <c r="H6629" s="2">
        <v>45587</v>
      </c>
    </row>
    <row r="6630" spans="1:8" x14ac:dyDescent="0.35">
      <c r="A6630" t="s">
        <v>2290</v>
      </c>
      <c r="B6630" t="s">
        <v>2749</v>
      </c>
      <c r="C6630">
        <v>7742026119</v>
      </c>
      <c r="D6630" t="s">
        <v>26</v>
      </c>
      <c r="E6630" t="s">
        <v>544</v>
      </c>
      <c r="F6630">
        <v>544744</v>
      </c>
      <c r="G6630">
        <v>37373</v>
      </c>
      <c r="H6630" s="2">
        <v>45596</v>
      </c>
    </row>
    <row r="6631" spans="1:8" x14ac:dyDescent="0.35">
      <c r="A6631" t="s">
        <v>2290</v>
      </c>
      <c r="B6631" t="s">
        <v>2749</v>
      </c>
      <c r="C6631">
        <v>7742026136</v>
      </c>
      <c r="D6631" t="s">
        <v>26</v>
      </c>
      <c r="E6631" t="s">
        <v>847</v>
      </c>
      <c r="F6631">
        <v>544612</v>
      </c>
      <c r="G6631">
        <v>37384</v>
      </c>
      <c r="H6631" s="2">
        <v>45630</v>
      </c>
    </row>
    <row r="6632" spans="1:8" x14ac:dyDescent="0.35">
      <c r="A6632" t="s">
        <v>2290</v>
      </c>
      <c r="B6632" t="s">
        <v>2749</v>
      </c>
      <c r="C6632">
        <v>7742026378</v>
      </c>
      <c r="D6632" t="s">
        <v>26</v>
      </c>
      <c r="E6632" t="s">
        <v>1544</v>
      </c>
      <c r="F6632">
        <v>562327</v>
      </c>
      <c r="G6632">
        <v>38001</v>
      </c>
      <c r="H6632" s="2">
        <v>45646</v>
      </c>
    </row>
    <row r="6633" spans="1:8" x14ac:dyDescent="0.35">
      <c r="A6633" t="s">
        <v>2290</v>
      </c>
      <c r="B6633" t="s">
        <v>2749</v>
      </c>
      <c r="C6633">
        <v>7742026487</v>
      </c>
      <c r="D6633" t="s">
        <v>26</v>
      </c>
      <c r="E6633" t="s">
        <v>1498</v>
      </c>
      <c r="F6633">
        <v>553131</v>
      </c>
      <c r="G6633">
        <v>39201</v>
      </c>
      <c r="H6633" s="2">
        <v>45567</v>
      </c>
    </row>
    <row r="6634" spans="1:8" x14ac:dyDescent="0.35">
      <c r="A6634" t="s">
        <v>2290</v>
      </c>
      <c r="B6634" t="s">
        <v>2749</v>
      </c>
      <c r="C6634">
        <v>7742026497</v>
      </c>
      <c r="D6634" t="s">
        <v>26</v>
      </c>
      <c r="E6634" t="s">
        <v>1135</v>
      </c>
      <c r="F6634">
        <v>553417</v>
      </c>
      <c r="G6634">
        <v>39174</v>
      </c>
      <c r="H6634" s="2">
        <v>45545</v>
      </c>
    </row>
    <row r="6635" spans="1:8" x14ac:dyDescent="0.35">
      <c r="A6635" t="s">
        <v>2290</v>
      </c>
      <c r="B6635" t="s">
        <v>2749</v>
      </c>
      <c r="C6635">
        <v>7742026772</v>
      </c>
      <c r="D6635" t="s">
        <v>26</v>
      </c>
      <c r="E6635" t="s">
        <v>1251</v>
      </c>
      <c r="F6635">
        <v>544779</v>
      </c>
      <c r="G6635">
        <v>37372</v>
      </c>
      <c r="H6635" s="2">
        <v>45623</v>
      </c>
    </row>
    <row r="6636" spans="1:8" x14ac:dyDescent="0.35">
      <c r="A6636" t="s">
        <v>2290</v>
      </c>
      <c r="B6636" t="s">
        <v>2749</v>
      </c>
      <c r="C6636">
        <v>7742027021</v>
      </c>
      <c r="D6636" t="s">
        <v>26</v>
      </c>
      <c r="E6636" t="s">
        <v>203</v>
      </c>
      <c r="F6636">
        <v>509621</v>
      </c>
      <c r="G6636">
        <v>39701</v>
      </c>
      <c r="H6636" s="2">
        <v>45545</v>
      </c>
    </row>
    <row r="6637" spans="1:8" x14ac:dyDescent="0.35">
      <c r="A6637" t="s">
        <v>2290</v>
      </c>
      <c r="B6637" t="s">
        <v>2749</v>
      </c>
      <c r="C6637">
        <v>7742027123</v>
      </c>
      <c r="D6637" t="s">
        <v>26</v>
      </c>
      <c r="E6637" t="s">
        <v>1356</v>
      </c>
      <c r="F6637">
        <v>544736</v>
      </c>
      <c r="G6637">
        <v>37311</v>
      </c>
      <c r="H6637" s="2">
        <v>45623</v>
      </c>
    </row>
    <row r="6638" spans="1:8" x14ac:dyDescent="0.35">
      <c r="A6638" t="s">
        <v>2290</v>
      </c>
      <c r="B6638" t="s">
        <v>2749</v>
      </c>
      <c r="C6638">
        <v>7742027169</v>
      </c>
      <c r="D6638" t="s">
        <v>26</v>
      </c>
      <c r="E6638" t="s">
        <v>1251</v>
      </c>
      <c r="F6638">
        <v>544779</v>
      </c>
      <c r="G6638">
        <v>37372</v>
      </c>
      <c r="H6638" s="2">
        <v>45623</v>
      </c>
    </row>
    <row r="6639" spans="1:8" x14ac:dyDescent="0.35">
      <c r="A6639" t="s">
        <v>2290</v>
      </c>
      <c r="B6639" t="s">
        <v>2749</v>
      </c>
      <c r="C6639">
        <v>7742027176</v>
      </c>
      <c r="D6639" t="s">
        <v>26</v>
      </c>
      <c r="E6639" t="s">
        <v>259</v>
      </c>
      <c r="F6639">
        <v>552704</v>
      </c>
      <c r="G6639">
        <v>39143</v>
      </c>
      <c r="H6639" s="2">
        <v>45596</v>
      </c>
    </row>
    <row r="6640" spans="1:8" x14ac:dyDescent="0.35">
      <c r="A6640" t="s">
        <v>2290</v>
      </c>
      <c r="B6640" t="s">
        <v>2749</v>
      </c>
      <c r="C6640">
        <v>7742027198</v>
      </c>
      <c r="D6640" t="s">
        <v>26</v>
      </c>
      <c r="E6640" t="s">
        <v>723</v>
      </c>
      <c r="F6640">
        <v>550167</v>
      </c>
      <c r="G6640">
        <v>38481</v>
      </c>
      <c r="H6640" s="2">
        <v>45545</v>
      </c>
    </row>
    <row r="6641" spans="1:8" x14ac:dyDescent="0.35">
      <c r="A6641" t="s">
        <v>2290</v>
      </c>
      <c r="B6641" t="s">
        <v>2749</v>
      </c>
      <c r="C6641">
        <v>7742027843</v>
      </c>
      <c r="D6641" t="s">
        <v>26</v>
      </c>
      <c r="E6641" t="s">
        <v>1170</v>
      </c>
      <c r="F6641">
        <v>561703</v>
      </c>
      <c r="G6641">
        <v>37833</v>
      </c>
      <c r="H6641" s="2">
        <v>45545</v>
      </c>
    </row>
    <row r="6642" spans="1:8" x14ac:dyDescent="0.35">
      <c r="A6642" t="s">
        <v>2290</v>
      </c>
      <c r="B6642" t="s">
        <v>2749</v>
      </c>
      <c r="C6642">
        <v>7742028115</v>
      </c>
      <c r="D6642" t="s">
        <v>26</v>
      </c>
      <c r="E6642" t="s">
        <v>83</v>
      </c>
      <c r="F6642">
        <v>552046</v>
      </c>
      <c r="G6642">
        <v>39001</v>
      </c>
      <c r="H6642" s="2">
        <v>45587</v>
      </c>
    </row>
    <row r="6643" spans="1:8" x14ac:dyDescent="0.35">
      <c r="A6643" t="s">
        <v>2290</v>
      </c>
      <c r="B6643" t="s">
        <v>2749</v>
      </c>
      <c r="C6643">
        <v>7742028173</v>
      </c>
      <c r="D6643" t="s">
        <v>26</v>
      </c>
      <c r="E6643" t="s">
        <v>3245</v>
      </c>
      <c r="F6643">
        <v>562696</v>
      </c>
      <c r="G6643">
        <v>37842</v>
      </c>
      <c r="H6643" s="2">
        <v>45609</v>
      </c>
    </row>
    <row r="6644" spans="1:8" x14ac:dyDescent="0.35">
      <c r="A6644" t="s">
        <v>2290</v>
      </c>
      <c r="B6644" t="s">
        <v>2749</v>
      </c>
      <c r="C6644">
        <v>7742028350</v>
      </c>
      <c r="D6644" t="s">
        <v>26</v>
      </c>
      <c r="E6644" t="s">
        <v>1927</v>
      </c>
      <c r="F6644">
        <v>550060</v>
      </c>
      <c r="G6644">
        <v>39901</v>
      </c>
      <c r="H6644" s="2">
        <v>45623</v>
      </c>
    </row>
    <row r="6645" spans="1:8" x14ac:dyDescent="0.35">
      <c r="A6645" t="s">
        <v>2290</v>
      </c>
      <c r="B6645" t="s">
        <v>2749</v>
      </c>
      <c r="C6645">
        <v>7742028502</v>
      </c>
      <c r="D6645" t="s">
        <v>26</v>
      </c>
      <c r="E6645" t="s">
        <v>1778</v>
      </c>
      <c r="F6645">
        <v>552143</v>
      </c>
      <c r="G6645">
        <v>39201</v>
      </c>
      <c r="H6645" s="2">
        <v>45545</v>
      </c>
    </row>
    <row r="6646" spans="1:8" x14ac:dyDescent="0.35">
      <c r="A6646" t="s">
        <v>2290</v>
      </c>
      <c r="B6646" t="s">
        <v>2749</v>
      </c>
      <c r="C6646">
        <v>7742028912</v>
      </c>
      <c r="D6646" t="s">
        <v>26</v>
      </c>
      <c r="E6646" t="s">
        <v>3262</v>
      </c>
      <c r="F6646">
        <v>549371</v>
      </c>
      <c r="G6646">
        <v>37501</v>
      </c>
      <c r="H6646" s="2">
        <v>45587</v>
      </c>
    </row>
    <row r="6647" spans="1:8" x14ac:dyDescent="0.35">
      <c r="A6647" t="s">
        <v>2290</v>
      </c>
      <c r="B6647" t="s">
        <v>2749</v>
      </c>
      <c r="C6647">
        <v>7742028996</v>
      </c>
      <c r="D6647" t="s">
        <v>26</v>
      </c>
      <c r="E6647" t="s">
        <v>1263</v>
      </c>
      <c r="F6647">
        <v>551970</v>
      </c>
      <c r="G6647">
        <v>38701</v>
      </c>
      <c r="H6647" s="2">
        <v>45587</v>
      </c>
    </row>
    <row r="6648" spans="1:8" x14ac:dyDescent="0.35">
      <c r="A6648" t="s">
        <v>2290</v>
      </c>
      <c r="B6648" t="s">
        <v>2749</v>
      </c>
      <c r="C6648">
        <v>7742029078</v>
      </c>
      <c r="D6648" t="s">
        <v>26</v>
      </c>
      <c r="E6648" t="s">
        <v>723</v>
      </c>
      <c r="F6648">
        <v>550167</v>
      </c>
      <c r="G6648">
        <v>38481</v>
      </c>
      <c r="H6648" s="2">
        <v>45587</v>
      </c>
    </row>
    <row r="6649" spans="1:8" x14ac:dyDescent="0.35">
      <c r="A6649" t="s">
        <v>2290</v>
      </c>
      <c r="B6649" t="s">
        <v>2749</v>
      </c>
      <c r="C6649">
        <v>7742029106</v>
      </c>
      <c r="D6649" t="s">
        <v>26</v>
      </c>
      <c r="E6649" t="s">
        <v>157</v>
      </c>
      <c r="F6649">
        <v>550621</v>
      </c>
      <c r="G6649">
        <v>38473</v>
      </c>
      <c r="H6649" s="2">
        <v>45623</v>
      </c>
    </row>
    <row r="6650" spans="1:8" x14ac:dyDescent="0.35">
      <c r="A6650" t="s">
        <v>2290</v>
      </c>
      <c r="B6650" t="s">
        <v>2749</v>
      </c>
      <c r="C6650">
        <v>7742029437</v>
      </c>
      <c r="D6650" t="s">
        <v>26</v>
      </c>
      <c r="E6650" t="s">
        <v>1099</v>
      </c>
      <c r="F6650">
        <v>545571</v>
      </c>
      <c r="G6650">
        <v>38203</v>
      </c>
      <c r="H6650" s="2">
        <v>45587</v>
      </c>
    </row>
    <row r="6651" spans="1:8" x14ac:dyDescent="0.35">
      <c r="A6651" t="s">
        <v>2290</v>
      </c>
      <c r="B6651" t="s">
        <v>2749</v>
      </c>
      <c r="C6651">
        <v>7742029491</v>
      </c>
      <c r="D6651" t="s">
        <v>26</v>
      </c>
      <c r="E6651" t="s">
        <v>1315</v>
      </c>
      <c r="F6651">
        <v>552917</v>
      </c>
      <c r="G6651">
        <v>39155</v>
      </c>
      <c r="H6651" s="2">
        <v>45552</v>
      </c>
    </row>
    <row r="6652" spans="1:8" x14ac:dyDescent="0.35">
      <c r="A6652" t="s">
        <v>2290</v>
      </c>
      <c r="B6652" t="s">
        <v>2749</v>
      </c>
      <c r="C6652">
        <v>7742029626</v>
      </c>
      <c r="D6652" t="s">
        <v>26</v>
      </c>
      <c r="E6652" t="s">
        <v>3272</v>
      </c>
      <c r="F6652">
        <v>598658</v>
      </c>
      <c r="G6652">
        <v>37853</v>
      </c>
      <c r="H6652" s="2">
        <v>45646</v>
      </c>
    </row>
    <row r="6653" spans="1:8" x14ac:dyDescent="0.35">
      <c r="A6653" t="s">
        <v>2290</v>
      </c>
      <c r="B6653" t="s">
        <v>2749</v>
      </c>
      <c r="C6653">
        <v>7742029778</v>
      </c>
      <c r="D6653" t="s">
        <v>26</v>
      </c>
      <c r="E6653" t="s">
        <v>1101</v>
      </c>
      <c r="F6653">
        <v>535206</v>
      </c>
      <c r="G6653">
        <v>37316</v>
      </c>
      <c r="H6653" s="2">
        <v>45646</v>
      </c>
    </row>
    <row r="6654" spans="1:8" x14ac:dyDescent="0.35">
      <c r="A6654" t="s">
        <v>2290</v>
      </c>
      <c r="B6654" t="s">
        <v>2749</v>
      </c>
      <c r="C6654">
        <v>7742029966</v>
      </c>
      <c r="D6654" t="s">
        <v>26</v>
      </c>
      <c r="E6654" t="s">
        <v>3193</v>
      </c>
      <c r="F6654">
        <v>546500</v>
      </c>
      <c r="G6654">
        <v>37842</v>
      </c>
      <c r="H6654" s="2">
        <v>45653</v>
      </c>
    </row>
    <row r="6655" spans="1:8" x14ac:dyDescent="0.35">
      <c r="A6655" t="s">
        <v>2290</v>
      </c>
      <c r="B6655" t="s">
        <v>2749</v>
      </c>
      <c r="C6655">
        <v>7742030318</v>
      </c>
      <c r="D6655" t="s">
        <v>26</v>
      </c>
      <c r="E6655" t="s">
        <v>3276</v>
      </c>
      <c r="F6655">
        <v>545554</v>
      </c>
      <c r="G6655">
        <v>38101</v>
      </c>
      <c r="H6655" s="2">
        <v>45646</v>
      </c>
    </row>
    <row r="6656" spans="1:8" x14ac:dyDescent="0.35">
      <c r="A6656" t="s">
        <v>2290</v>
      </c>
      <c r="B6656" t="s">
        <v>2749</v>
      </c>
      <c r="C6656">
        <v>7742030342</v>
      </c>
      <c r="D6656" t="s">
        <v>26</v>
      </c>
      <c r="E6656" t="s">
        <v>2211</v>
      </c>
      <c r="F6656">
        <v>544663</v>
      </c>
      <c r="G6656">
        <v>37381</v>
      </c>
      <c r="H6656" s="2">
        <v>45646</v>
      </c>
    </row>
    <row r="6657" spans="1:8" x14ac:dyDescent="0.35">
      <c r="A6657" t="s">
        <v>2290</v>
      </c>
      <c r="B6657" t="s">
        <v>2749</v>
      </c>
      <c r="C6657">
        <v>7742030354</v>
      </c>
      <c r="D6657" t="s">
        <v>26</v>
      </c>
      <c r="E6657" t="s">
        <v>1958</v>
      </c>
      <c r="F6657">
        <v>551261</v>
      </c>
      <c r="G6657">
        <v>38716</v>
      </c>
      <c r="H6657" s="2">
        <v>45545</v>
      </c>
    </row>
    <row r="6658" spans="1:8" x14ac:dyDescent="0.35">
      <c r="A6658" t="s">
        <v>2290</v>
      </c>
      <c r="B6658" t="s">
        <v>2749</v>
      </c>
      <c r="C6658">
        <v>7742030364</v>
      </c>
      <c r="D6658" t="s">
        <v>26</v>
      </c>
      <c r="E6658" t="s">
        <v>357</v>
      </c>
      <c r="F6658">
        <v>547280</v>
      </c>
      <c r="G6658">
        <v>37806</v>
      </c>
      <c r="H6658" s="2">
        <v>45623</v>
      </c>
    </row>
    <row r="6659" spans="1:8" x14ac:dyDescent="0.35">
      <c r="A6659" t="s">
        <v>2290</v>
      </c>
      <c r="B6659" t="s">
        <v>2749</v>
      </c>
      <c r="C6659">
        <v>7742030391</v>
      </c>
      <c r="D6659" t="s">
        <v>26</v>
      </c>
      <c r="E6659" t="s">
        <v>530</v>
      </c>
      <c r="F6659">
        <v>544281</v>
      </c>
      <c r="G6659">
        <v>37312</v>
      </c>
      <c r="H6659" s="2">
        <v>45646</v>
      </c>
    </row>
    <row r="6660" spans="1:8" x14ac:dyDescent="0.35">
      <c r="A6660" t="s">
        <v>2290</v>
      </c>
      <c r="B6660" t="s">
        <v>2749</v>
      </c>
      <c r="C6660">
        <v>7742030489</v>
      </c>
      <c r="D6660" t="s">
        <v>26</v>
      </c>
      <c r="E6660" t="s">
        <v>294</v>
      </c>
      <c r="F6660">
        <v>553361</v>
      </c>
      <c r="G6660">
        <v>39181</v>
      </c>
      <c r="H6660" s="2">
        <v>45587</v>
      </c>
    </row>
    <row r="6661" spans="1:8" x14ac:dyDescent="0.35">
      <c r="A6661" t="s">
        <v>2290</v>
      </c>
      <c r="B6661" t="s">
        <v>2749</v>
      </c>
      <c r="C6661">
        <v>7742030504</v>
      </c>
      <c r="D6661" t="s">
        <v>26</v>
      </c>
      <c r="E6661" t="s">
        <v>1408</v>
      </c>
      <c r="F6661">
        <v>561088</v>
      </c>
      <c r="G6661">
        <v>37802</v>
      </c>
      <c r="H6661" s="2">
        <v>45596</v>
      </c>
    </row>
    <row r="6662" spans="1:8" x14ac:dyDescent="0.35">
      <c r="A6662" t="s">
        <v>2290</v>
      </c>
      <c r="B6662" t="s">
        <v>2749</v>
      </c>
      <c r="C6662">
        <v>7742030558</v>
      </c>
      <c r="D6662" t="s">
        <v>26</v>
      </c>
      <c r="E6662" t="s">
        <v>1135</v>
      </c>
      <c r="F6662">
        <v>553417</v>
      </c>
      <c r="G6662">
        <v>39174</v>
      </c>
      <c r="H6662" s="2">
        <v>45552</v>
      </c>
    </row>
    <row r="6663" spans="1:8" x14ac:dyDescent="0.35">
      <c r="A6663" t="s">
        <v>2290</v>
      </c>
      <c r="B6663" t="s">
        <v>2749</v>
      </c>
      <c r="C6663">
        <v>7742030650</v>
      </c>
      <c r="D6663" t="s">
        <v>26</v>
      </c>
      <c r="E6663" t="s">
        <v>402</v>
      </c>
      <c r="F6663">
        <v>549240</v>
      </c>
      <c r="G6663">
        <v>39701</v>
      </c>
      <c r="H6663" s="2">
        <v>45587</v>
      </c>
    </row>
    <row r="6664" spans="1:8" x14ac:dyDescent="0.35">
      <c r="A6664" t="s">
        <v>2290</v>
      </c>
      <c r="B6664" t="s">
        <v>2749</v>
      </c>
      <c r="C6664">
        <v>7742030834</v>
      </c>
      <c r="D6664" t="s">
        <v>26</v>
      </c>
      <c r="E6664" t="s">
        <v>73</v>
      </c>
      <c r="F6664">
        <v>547247</v>
      </c>
      <c r="G6664">
        <v>37901</v>
      </c>
      <c r="H6664" s="2">
        <v>45587</v>
      </c>
    </row>
    <row r="6665" spans="1:8" x14ac:dyDescent="0.35">
      <c r="A6665" t="s">
        <v>2290</v>
      </c>
      <c r="B6665" t="s">
        <v>2749</v>
      </c>
      <c r="C6665">
        <v>7742030933</v>
      </c>
      <c r="D6665" t="s">
        <v>26</v>
      </c>
      <c r="E6665" t="s">
        <v>1331</v>
      </c>
      <c r="F6665">
        <v>551562</v>
      </c>
      <c r="G6665">
        <v>38601</v>
      </c>
      <c r="H6665" s="2">
        <v>45545</v>
      </c>
    </row>
    <row r="6666" spans="1:8" x14ac:dyDescent="0.35">
      <c r="A6666" t="s">
        <v>2290</v>
      </c>
      <c r="B6666" t="s">
        <v>2749</v>
      </c>
      <c r="C6666">
        <v>7742031187</v>
      </c>
      <c r="D6666" t="s">
        <v>26</v>
      </c>
      <c r="E6666" t="s">
        <v>400</v>
      </c>
      <c r="F6666">
        <v>552496</v>
      </c>
      <c r="G6666">
        <v>39155</v>
      </c>
      <c r="H6666" s="2">
        <v>45653</v>
      </c>
    </row>
    <row r="6667" spans="1:8" x14ac:dyDescent="0.35">
      <c r="A6667" t="s">
        <v>2290</v>
      </c>
      <c r="B6667" t="s">
        <v>2749</v>
      </c>
      <c r="C6667">
        <v>7742031360</v>
      </c>
      <c r="D6667" t="s">
        <v>26</v>
      </c>
      <c r="E6667" t="s">
        <v>1174</v>
      </c>
      <c r="F6667">
        <v>562670</v>
      </c>
      <c r="G6667">
        <v>37901</v>
      </c>
      <c r="H6667" s="2">
        <v>45587</v>
      </c>
    </row>
    <row r="6668" spans="1:8" x14ac:dyDescent="0.35">
      <c r="A6668" t="s">
        <v>2290</v>
      </c>
      <c r="B6668" t="s">
        <v>2749</v>
      </c>
      <c r="C6668">
        <v>7742031419</v>
      </c>
      <c r="D6668" t="s">
        <v>26</v>
      </c>
      <c r="E6668" t="s">
        <v>244</v>
      </c>
      <c r="F6668">
        <v>547441</v>
      </c>
      <c r="G6668">
        <v>38001</v>
      </c>
      <c r="H6668" s="2">
        <v>45567</v>
      </c>
    </row>
    <row r="6669" spans="1:8" x14ac:dyDescent="0.35">
      <c r="A6669" t="s">
        <v>2290</v>
      </c>
      <c r="B6669" t="s">
        <v>2749</v>
      </c>
      <c r="C6669">
        <v>7742031471</v>
      </c>
      <c r="D6669" t="s">
        <v>26</v>
      </c>
      <c r="E6669" t="s">
        <v>3026</v>
      </c>
      <c r="F6669">
        <v>544817</v>
      </c>
      <c r="G6669">
        <v>37312</v>
      </c>
      <c r="H6669" s="2">
        <v>45623</v>
      </c>
    </row>
    <row r="6670" spans="1:8" x14ac:dyDescent="0.35">
      <c r="A6670" t="s">
        <v>2290</v>
      </c>
      <c r="B6670" t="s">
        <v>2749</v>
      </c>
      <c r="C6670">
        <v>7742031767</v>
      </c>
      <c r="D6670" t="s">
        <v>26</v>
      </c>
      <c r="E6670" t="s">
        <v>3148</v>
      </c>
      <c r="F6670">
        <v>536962</v>
      </c>
      <c r="G6670">
        <v>38701</v>
      </c>
      <c r="H6670" s="2">
        <v>45567</v>
      </c>
    </row>
    <row r="6671" spans="1:8" x14ac:dyDescent="0.35">
      <c r="A6671" t="s">
        <v>2290</v>
      </c>
      <c r="B6671" t="s">
        <v>2749</v>
      </c>
      <c r="C6671">
        <v>7742031957</v>
      </c>
      <c r="D6671" t="s">
        <v>26</v>
      </c>
      <c r="E6671" t="s">
        <v>2350</v>
      </c>
      <c r="F6671">
        <v>549363</v>
      </c>
      <c r="G6671">
        <v>39701</v>
      </c>
      <c r="H6671" s="2">
        <v>45623</v>
      </c>
    </row>
    <row r="6672" spans="1:8" x14ac:dyDescent="0.35">
      <c r="A6672" t="s">
        <v>2290</v>
      </c>
      <c r="B6672" t="s">
        <v>2749</v>
      </c>
      <c r="C6672">
        <v>7742032187</v>
      </c>
      <c r="D6672" t="s">
        <v>26</v>
      </c>
      <c r="E6672" t="s">
        <v>3291</v>
      </c>
      <c r="F6672">
        <v>551856</v>
      </c>
      <c r="G6672">
        <v>38751</v>
      </c>
      <c r="H6672" s="2">
        <v>45552</v>
      </c>
    </row>
    <row r="6673" spans="1:8" x14ac:dyDescent="0.35">
      <c r="A6673" t="s">
        <v>2290</v>
      </c>
      <c r="B6673" t="s">
        <v>2749</v>
      </c>
      <c r="C6673">
        <v>7742032569</v>
      </c>
      <c r="D6673" t="s">
        <v>26</v>
      </c>
      <c r="E6673" t="s">
        <v>1169</v>
      </c>
      <c r="F6673">
        <v>551635</v>
      </c>
      <c r="G6673">
        <v>38701</v>
      </c>
      <c r="H6673" s="2">
        <v>45609</v>
      </c>
    </row>
    <row r="6674" spans="1:8" x14ac:dyDescent="0.35">
      <c r="A6674" t="s">
        <v>2290</v>
      </c>
      <c r="B6674" t="s">
        <v>2749</v>
      </c>
      <c r="C6674">
        <v>7742033074</v>
      </c>
      <c r="D6674" t="s">
        <v>26</v>
      </c>
      <c r="E6674" t="s">
        <v>3298</v>
      </c>
      <c r="F6674">
        <v>560634</v>
      </c>
      <c r="G6674">
        <v>39201</v>
      </c>
      <c r="H6674" s="2">
        <v>45587</v>
      </c>
    </row>
    <row r="6675" spans="1:8" x14ac:dyDescent="0.35">
      <c r="A6675" t="s">
        <v>2290</v>
      </c>
      <c r="B6675" t="s">
        <v>2749</v>
      </c>
      <c r="C6675">
        <v>7742033108</v>
      </c>
      <c r="D6675" t="s">
        <v>26</v>
      </c>
      <c r="E6675" t="s">
        <v>761</v>
      </c>
      <c r="F6675">
        <v>545392</v>
      </c>
      <c r="G6675">
        <v>38101</v>
      </c>
      <c r="H6675" s="2">
        <v>45552</v>
      </c>
    </row>
    <row r="6676" spans="1:8" x14ac:dyDescent="0.35">
      <c r="A6676" t="s">
        <v>2290</v>
      </c>
      <c r="B6676" t="s">
        <v>2749</v>
      </c>
      <c r="C6676">
        <v>7742033346</v>
      </c>
      <c r="D6676" t="s">
        <v>26</v>
      </c>
      <c r="E6676" t="s">
        <v>3193</v>
      </c>
      <c r="F6676">
        <v>546500</v>
      </c>
      <c r="G6676">
        <v>37842</v>
      </c>
      <c r="H6676" s="2">
        <v>45552</v>
      </c>
    </row>
    <row r="6677" spans="1:8" x14ac:dyDescent="0.35">
      <c r="A6677" t="s">
        <v>2290</v>
      </c>
      <c r="B6677" t="s">
        <v>2749</v>
      </c>
      <c r="C6677">
        <v>7742033356</v>
      </c>
      <c r="D6677" t="s">
        <v>26</v>
      </c>
      <c r="E6677" t="s">
        <v>3300</v>
      </c>
      <c r="F6677">
        <v>550230</v>
      </c>
      <c r="G6677">
        <v>38301</v>
      </c>
      <c r="H6677" s="2">
        <v>45623</v>
      </c>
    </row>
    <row r="6678" spans="1:8" x14ac:dyDescent="0.35">
      <c r="A6678" t="s">
        <v>2290</v>
      </c>
      <c r="B6678" t="s">
        <v>2749</v>
      </c>
      <c r="C6678">
        <v>7742033428</v>
      </c>
      <c r="D6678" t="s">
        <v>26</v>
      </c>
      <c r="E6678" t="s">
        <v>1884</v>
      </c>
      <c r="F6678">
        <v>545066</v>
      </c>
      <c r="G6678">
        <v>37006</v>
      </c>
      <c r="H6678" s="2">
        <v>45656</v>
      </c>
    </row>
    <row r="6679" spans="1:8" x14ac:dyDescent="0.35">
      <c r="A6679" t="s">
        <v>2290</v>
      </c>
      <c r="B6679" t="s">
        <v>2749</v>
      </c>
      <c r="C6679">
        <v>7742033638</v>
      </c>
      <c r="D6679" t="s">
        <v>26</v>
      </c>
      <c r="E6679" t="s">
        <v>2561</v>
      </c>
      <c r="F6679">
        <v>544558</v>
      </c>
      <c r="G6679">
        <v>37361</v>
      </c>
      <c r="H6679" s="2">
        <v>45552</v>
      </c>
    </row>
    <row r="6680" spans="1:8" x14ac:dyDescent="0.35">
      <c r="A6680" t="s">
        <v>2290</v>
      </c>
      <c r="B6680" t="s">
        <v>2749</v>
      </c>
      <c r="C6680">
        <v>7742033644</v>
      </c>
      <c r="D6680" t="s">
        <v>26</v>
      </c>
      <c r="E6680" t="s">
        <v>2330</v>
      </c>
      <c r="F6680">
        <v>545449</v>
      </c>
      <c r="G6680">
        <v>38241</v>
      </c>
      <c r="H6680" s="2">
        <v>45630</v>
      </c>
    </row>
    <row r="6681" spans="1:8" x14ac:dyDescent="0.35">
      <c r="A6681" t="s">
        <v>2290</v>
      </c>
      <c r="B6681" t="s">
        <v>2749</v>
      </c>
      <c r="C6681">
        <v>7742033676</v>
      </c>
      <c r="D6681" t="s">
        <v>26</v>
      </c>
      <c r="E6681" t="s">
        <v>406</v>
      </c>
      <c r="F6681">
        <v>546992</v>
      </c>
      <c r="G6681">
        <v>37855</v>
      </c>
      <c r="H6681" s="2">
        <v>45567</v>
      </c>
    </row>
    <row r="6682" spans="1:8" x14ac:dyDescent="0.35">
      <c r="A6682" t="s">
        <v>2290</v>
      </c>
      <c r="B6682" t="s">
        <v>2749</v>
      </c>
      <c r="C6682">
        <v>7742034174</v>
      </c>
      <c r="D6682" t="s">
        <v>26</v>
      </c>
      <c r="E6682" t="s">
        <v>871</v>
      </c>
      <c r="F6682">
        <v>550957</v>
      </c>
      <c r="G6682">
        <v>38719</v>
      </c>
      <c r="H6682" s="2">
        <v>45587</v>
      </c>
    </row>
    <row r="6683" spans="1:8" x14ac:dyDescent="0.35">
      <c r="A6683" t="s">
        <v>2290</v>
      </c>
      <c r="B6683" t="s">
        <v>2749</v>
      </c>
      <c r="C6683">
        <v>7742034183</v>
      </c>
      <c r="D6683" t="s">
        <v>26</v>
      </c>
      <c r="E6683" t="s">
        <v>871</v>
      </c>
      <c r="F6683">
        <v>550957</v>
      </c>
      <c r="G6683">
        <v>38719</v>
      </c>
      <c r="H6683" s="2">
        <v>45587</v>
      </c>
    </row>
    <row r="6684" spans="1:8" x14ac:dyDescent="0.35">
      <c r="A6684" t="s">
        <v>2290</v>
      </c>
      <c r="B6684" t="s">
        <v>2749</v>
      </c>
      <c r="C6684">
        <v>7742034221</v>
      </c>
      <c r="D6684" t="s">
        <v>26</v>
      </c>
      <c r="E6684" t="s">
        <v>3306</v>
      </c>
      <c r="F6684">
        <v>535877</v>
      </c>
      <c r="G6684">
        <v>37314</v>
      </c>
      <c r="H6684" s="2">
        <v>45567</v>
      </c>
    </row>
    <row r="6685" spans="1:8" x14ac:dyDescent="0.35">
      <c r="A6685" t="s">
        <v>2290</v>
      </c>
      <c r="B6685" t="s">
        <v>2749</v>
      </c>
      <c r="C6685">
        <v>7742034243</v>
      </c>
      <c r="D6685" t="s">
        <v>26</v>
      </c>
      <c r="E6685" t="s">
        <v>488</v>
      </c>
      <c r="F6685">
        <v>536245</v>
      </c>
      <c r="G6685">
        <v>38101</v>
      </c>
      <c r="H6685" s="2">
        <v>45596</v>
      </c>
    </row>
    <row r="6686" spans="1:8" x14ac:dyDescent="0.35">
      <c r="A6686" t="s">
        <v>2290</v>
      </c>
      <c r="B6686" t="s">
        <v>2749</v>
      </c>
      <c r="C6686">
        <v>7742037073</v>
      </c>
      <c r="D6686" t="s">
        <v>26</v>
      </c>
      <c r="E6686" t="s">
        <v>1978</v>
      </c>
      <c r="F6686">
        <v>550671</v>
      </c>
      <c r="G6686">
        <v>38451</v>
      </c>
      <c r="H6686" s="2">
        <v>45653</v>
      </c>
    </row>
    <row r="6687" spans="1:8" x14ac:dyDescent="0.35">
      <c r="A6687" t="s">
        <v>2290</v>
      </c>
      <c r="B6687" t="s">
        <v>2749</v>
      </c>
      <c r="C6687">
        <v>7742037346</v>
      </c>
      <c r="D6687" t="s">
        <v>26</v>
      </c>
      <c r="E6687" t="s">
        <v>3315</v>
      </c>
      <c r="F6687">
        <v>549304</v>
      </c>
      <c r="G6687">
        <v>39843</v>
      </c>
      <c r="H6687" s="2">
        <v>45587</v>
      </c>
    </row>
    <row r="6688" spans="1:8" x14ac:dyDescent="0.35">
      <c r="A6688" t="s">
        <v>2290</v>
      </c>
      <c r="B6688" t="s">
        <v>2749</v>
      </c>
      <c r="C6688">
        <v>7742037634</v>
      </c>
      <c r="D6688" t="s">
        <v>26</v>
      </c>
      <c r="E6688" t="s">
        <v>83</v>
      </c>
      <c r="F6688">
        <v>552046</v>
      </c>
      <c r="G6688">
        <v>39002</v>
      </c>
      <c r="H6688" s="2">
        <v>45596</v>
      </c>
    </row>
    <row r="6689" spans="1:8" x14ac:dyDescent="0.35">
      <c r="A6689" t="s">
        <v>2290</v>
      </c>
      <c r="B6689" t="s">
        <v>2749</v>
      </c>
      <c r="C6689">
        <v>7742038869</v>
      </c>
      <c r="D6689" t="s">
        <v>26</v>
      </c>
      <c r="E6689" t="s">
        <v>703</v>
      </c>
      <c r="F6689">
        <v>550442</v>
      </c>
      <c r="G6689">
        <v>38411</v>
      </c>
      <c r="H6689" s="2">
        <v>45628</v>
      </c>
    </row>
    <row r="6690" spans="1:8" x14ac:dyDescent="0.35">
      <c r="A6690" t="s">
        <v>2290</v>
      </c>
      <c r="B6690" t="s">
        <v>2749</v>
      </c>
      <c r="C6690">
        <v>7742040737</v>
      </c>
      <c r="D6690" t="s">
        <v>26</v>
      </c>
      <c r="E6690" t="s">
        <v>27</v>
      </c>
      <c r="F6690">
        <v>553069</v>
      </c>
      <c r="G6690">
        <v>39102</v>
      </c>
      <c r="H6690" s="2">
        <v>45628</v>
      </c>
    </row>
    <row r="6691" spans="1:8" x14ac:dyDescent="0.35">
      <c r="A6691" t="s">
        <v>2290</v>
      </c>
      <c r="B6691" t="s">
        <v>2749</v>
      </c>
      <c r="C6691">
        <v>7742040772</v>
      </c>
      <c r="D6691" t="s">
        <v>26</v>
      </c>
      <c r="E6691" t="s">
        <v>354</v>
      </c>
      <c r="F6691">
        <v>551660</v>
      </c>
      <c r="G6691">
        <v>38601</v>
      </c>
      <c r="H6691" s="2">
        <v>45628</v>
      </c>
    </row>
    <row r="6692" spans="1:8" x14ac:dyDescent="0.35">
      <c r="A6692" t="s">
        <v>2290</v>
      </c>
      <c r="B6692" t="s">
        <v>2749</v>
      </c>
      <c r="C6692">
        <v>7742040789</v>
      </c>
      <c r="D6692" t="s">
        <v>26</v>
      </c>
      <c r="E6692" t="s">
        <v>575</v>
      </c>
      <c r="F6692">
        <v>552992</v>
      </c>
      <c r="G6692">
        <v>39142</v>
      </c>
      <c r="H6692" s="2">
        <v>45609</v>
      </c>
    </row>
    <row r="6693" spans="1:8" x14ac:dyDescent="0.35">
      <c r="A6693" t="s">
        <v>2290</v>
      </c>
      <c r="B6693" t="s">
        <v>2749</v>
      </c>
      <c r="C6693">
        <v>7742041369</v>
      </c>
      <c r="D6693" t="s">
        <v>26</v>
      </c>
      <c r="E6693" t="s">
        <v>1330</v>
      </c>
      <c r="F6693">
        <v>550515</v>
      </c>
      <c r="G6693">
        <v>38473</v>
      </c>
      <c r="H6693" s="2">
        <v>45609</v>
      </c>
    </row>
    <row r="6694" spans="1:8" x14ac:dyDescent="0.35">
      <c r="A6694" t="s">
        <v>2290</v>
      </c>
      <c r="B6694" t="s">
        <v>2749</v>
      </c>
      <c r="C6694">
        <v>7742041968</v>
      </c>
      <c r="D6694" t="s">
        <v>26</v>
      </c>
      <c r="E6694" t="s">
        <v>3123</v>
      </c>
      <c r="F6694">
        <v>545490</v>
      </c>
      <c r="G6694">
        <v>38203</v>
      </c>
      <c r="H6694" s="2">
        <v>45628</v>
      </c>
    </row>
    <row r="6695" spans="1:8" x14ac:dyDescent="0.35">
      <c r="A6695" t="s">
        <v>2290</v>
      </c>
      <c r="B6695" t="s">
        <v>2749</v>
      </c>
      <c r="C6695">
        <v>7742042152</v>
      </c>
      <c r="D6695" t="s">
        <v>26</v>
      </c>
      <c r="E6695" t="s">
        <v>3322</v>
      </c>
      <c r="F6695">
        <v>536601</v>
      </c>
      <c r="G6695">
        <v>38742</v>
      </c>
      <c r="H6695" s="2">
        <v>45628</v>
      </c>
    </row>
    <row r="6696" spans="1:8" x14ac:dyDescent="0.35">
      <c r="A6696" t="s">
        <v>2290</v>
      </c>
      <c r="B6696" t="s">
        <v>2749</v>
      </c>
      <c r="C6696">
        <v>7742043019</v>
      </c>
      <c r="D6696" t="s">
        <v>26</v>
      </c>
      <c r="E6696" t="s">
        <v>1988</v>
      </c>
      <c r="F6696">
        <v>552585</v>
      </c>
      <c r="G6696">
        <v>39117</v>
      </c>
      <c r="H6696" s="2">
        <v>45635</v>
      </c>
    </row>
    <row r="6697" spans="1:8" x14ac:dyDescent="0.35">
      <c r="A6697" t="s">
        <v>2290</v>
      </c>
      <c r="B6697" t="s">
        <v>2749</v>
      </c>
      <c r="C6697">
        <v>7742044249</v>
      </c>
      <c r="D6697" t="s">
        <v>26</v>
      </c>
      <c r="E6697" t="s">
        <v>3330</v>
      </c>
      <c r="F6697">
        <v>508357</v>
      </c>
      <c r="G6697">
        <v>38001</v>
      </c>
      <c r="H6697" s="2">
        <v>45653</v>
      </c>
    </row>
    <row r="6698" spans="1:8" x14ac:dyDescent="0.35">
      <c r="A6698" t="s">
        <v>2290</v>
      </c>
      <c r="B6698" t="s">
        <v>2749</v>
      </c>
      <c r="C6698">
        <v>7742045525</v>
      </c>
      <c r="D6698" t="s">
        <v>26</v>
      </c>
      <c r="E6698" t="s">
        <v>357</v>
      </c>
      <c r="F6698">
        <v>547280</v>
      </c>
      <c r="G6698">
        <v>37806</v>
      </c>
      <c r="H6698" s="2">
        <v>45653</v>
      </c>
    </row>
    <row r="6699" spans="1:8" x14ac:dyDescent="0.35">
      <c r="A6699" t="s">
        <v>2290</v>
      </c>
      <c r="B6699" t="s">
        <v>2749</v>
      </c>
      <c r="C6699">
        <v>7742046054</v>
      </c>
      <c r="D6699" t="s">
        <v>26</v>
      </c>
      <c r="E6699" t="s">
        <v>2195</v>
      </c>
      <c r="F6699">
        <v>552283</v>
      </c>
      <c r="G6699">
        <v>39131</v>
      </c>
      <c r="H6699" s="2">
        <v>45653</v>
      </c>
    </row>
    <row r="6700" spans="1:8" x14ac:dyDescent="0.35">
      <c r="A6700" t="s">
        <v>2290</v>
      </c>
      <c r="B6700" t="s">
        <v>2749</v>
      </c>
      <c r="C6700">
        <v>7742046432</v>
      </c>
      <c r="D6700" t="s">
        <v>26</v>
      </c>
      <c r="E6700" t="s">
        <v>2006</v>
      </c>
      <c r="F6700">
        <v>546801</v>
      </c>
      <c r="G6700">
        <v>37842</v>
      </c>
      <c r="H6700" s="2">
        <v>45653</v>
      </c>
    </row>
    <row r="6701" spans="1:8" x14ac:dyDescent="0.35">
      <c r="A6701" t="s">
        <v>2290</v>
      </c>
      <c r="B6701" t="s">
        <v>2749</v>
      </c>
      <c r="C6701">
        <v>7742046522</v>
      </c>
      <c r="D6701" t="s">
        <v>26</v>
      </c>
      <c r="E6701" t="s">
        <v>3335</v>
      </c>
      <c r="F6701">
        <v>560511</v>
      </c>
      <c r="G6701">
        <v>39143</v>
      </c>
      <c r="H6701" s="2">
        <v>45653</v>
      </c>
    </row>
    <row r="6702" spans="1:8" x14ac:dyDescent="0.35">
      <c r="A6702" t="s">
        <v>2290</v>
      </c>
      <c r="B6702" t="s">
        <v>2749</v>
      </c>
      <c r="C6702">
        <v>7742050414</v>
      </c>
      <c r="D6702" t="s">
        <v>26</v>
      </c>
      <c r="E6702" t="s">
        <v>520</v>
      </c>
      <c r="F6702">
        <v>552666</v>
      </c>
      <c r="G6702">
        <v>39175</v>
      </c>
      <c r="H6702" s="2">
        <v>45653</v>
      </c>
    </row>
    <row r="6703" spans="1:8" x14ac:dyDescent="0.35">
      <c r="A6703" t="s">
        <v>2290</v>
      </c>
      <c r="B6703" t="s">
        <v>2749</v>
      </c>
      <c r="C6703">
        <v>7742000217</v>
      </c>
      <c r="D6703" t="s">
        <v>10</v>
      </c>
      <c r="E6703" t="s">
        <v>134</v>
      </c>
      <c r="F6703">
        <v>586714</v>
      </c>
      <c r="G6703">
        <v>69674</v>
      </c>
      <c r="H6703" s="2">
        <v>45630</v>
      </c>
    </row>
    <row r="6704" spans="1:8" x14ac:dyDescent="0.35">
      <c r="A6704" t="s">
        <v>2290</v>
      </c>
      <c r="B6704" t="s">
        <v>2749</v>
      </c>
      <c r="C6704">
        <v>7742000223</v>
      </c>
      <c r="D6704" t="s">
        <v>10</v>
      </c>
      <c r="E6704" t="s">
        <v>753</v>
      </c>
      <c r="F6704">
        <v>581950</v>
      </c>
      <c r="G6704">
        <v>67915</v>
      </c>
      <c r="H6704" s="2">
        <v>45496</v>
      </c>
    </row>
    <row r="6705" spans="1:8" x14ac:dyDescent="0.35">
      <c r="A6705" t="s">
        <v>2290</v>
      </c>
      <c r="B6705" t="s">
        <v>2749</v>
      </c>
      <c r="C6705">
        <v>7742000332</v>
      </c>
      <c r="D6705" t="s">
        <v>10</v>
      </c>
      <c r="E6705" t="s">
        <v>326</v>
      </c>
      <c r="F6705">
        <v>583588</v>
      </c>
      <c r="G6705">
        <v>66491</v>
      </c>
      <c r="H6705" s="2">
        <v>45509</v>
      </c>
    </row>
    <row r="6706" spans="1:8" x14ac:dyDescent="0.35">
      <c r="A6706" t="s">
        <v>2290</v>
      </c>
      <c r="B6706" t="s">
        <v>2749</v>
      </c>
      <c r="C6706">
        <v>7742000436</v>
      </c>
      <c r="D6706" t="s">
        <v>10</v>
      </c>
      <c r="E6706" t="s">
        <v>2762</v>
      </c>
      <c r="F6706">
        <v>595101</v>
      </c>
      <c r="G6706">
        <v>67151</v>
      </c>
      <c r="H6706" s="2">
        <v>45407</v>
      </c>
    </row>
    <row r="6707" spans="1:8" x14ac:dyDescent="0.35">
      <c r="A6707" t="s">
        <v>2290</v>
      </c>
      <c r="B6707" t="s">
        <v>2749</v>
      </c>
      <c r="C6707">
        <v>7742000802</v>
      </c>
      <c r="D6707" t="s">
        <v>10</v>
      </c>
      <c r="E6707" t="s">
        <v>2746</v>
      </c>
      <c r="F6707">
        <v>581445</v>
      </c>
      <c r="G6707">
        <v>67905</v>
      </c>
      <c r="H6707" s="2">
        <v>45407</v>
      </c>
    </row>
    <row r="6708" spans="1:8" x14ac:dyDescent="0.35">
      <c r="A6708" t="s">
        <v>2290</v>
      </c>
      <c r="B6708" t="s">
        <v>2749</v>
      </c>
      <c r="C6708">
        <v>7742000850</v>
      </c>
      <c r="D6708" t="s">
        <v>10</v>
      </c>
      <c r="E6708" t="s">
        <v>2181</v>
      </c>
      <c r="F6708">
        <v>593419</v>
      </c>
      <c r="G6708">
        <v>68333</v>
      </c>
      <c r="H6708" s="2">
        <v>45407</v>
      </c>
    </row>
    <row r="6709" spans="1:8" x14ac:dyDescent="0.35">
      <c r="A6709" t="s">
        <v>2290</v>
      </c>
      <c r="B6709" t="s">
        <v>2749</v>
      </c>
      <c r="C6709">
        <v>7742001121</v>
      </c>
      <c r="D6709" t="s">
        <v>10</v>
      </c>
      <c r="E6709" t="s">
        <v>614</v>
      </c>
      <c r="F6709">
        <v>593583</v>
      </c>
      <c r="G6709">
        <v>68401</v>
      </c>
      <c r="H6709" s="2">
        <v>45496</v>
      </c>
    </row>
    <row r="6710" spans="1:8" x14ac:dyDescent="0.35">
      <c r="A6710" t="s">
        <v>2290</v>
      </c>
      <c r="B6710" t="s">
        <v>2749</v>
      </c>
      <c r="C6710">
        <v>7742001169</v>
      </c>
      <c r="D6710" t="s">
        <v>10</v>
      </c>
      <c r="E6710" t="s">
        <v>2632</v>
      </c>
      <c r="F6710">
        <v>586757</v>
      </c>
      <c r="G6710">
        <v>69661</v>
      </c>
      <c r="H6710" s="2">
        <v>45623</v>
      </c>
    </row>
    <row r="6711" spans="1:8" x14ac:dyDescent="0.35">
      <c r="A6711" t="s">
        <v>2290</v>
      </c>
      <c r="B6711" t="s">
        <v>2749</v>
      </c>
      <c r="C6711">
        <v>7742001191</v>
      </c>
      <c r="D6711" t="s">
        <v>10</v>
      </c>
      <c r="E6711" t="s">
        <v>2779</v>
      </c>
      <c r="F6711">
        <v>593567</v>
      </c>
      <c r="G6711">
        <v>68304</v>
      </c>
      <c r="H6711" s="2">
        <v>45407</v>
      </c>
    </row>
    <row r="6712" spans="1:8" x14ac:dyDescent="0.35">
      <c r="A6712" t="s">
        <v>2290</v>
      </c>
      <c r="B6712" t="s">
        <v>2749</v>
      </c>
      <c r="C6712">
        <v>7742001276</v>
      </c>
      <c r="D6712" t="s">
        <v>10</v>
      </c>
      <c r="E6712" t="s">
        <v>2781</v>
      </c>
      <c r="F6712">
        <v>586455</v>
      </c>
      <c r="G6712">
        <v>69674</v>
      </c>
      <c r="H6712" s="2">
        <v>45456</v>
      </c>
    </row>
    <row r="6713" spans="1:8" x14ac:dyDescent="0.35">
      <c r="A6713" t="s">
        <v>2290</v>
      </c>
      <c r="B6713" t="s">
        <v>2749</v>
      </c>
      <c r="C6713">
        <v>7742001342</v>
      </c>
      <c r="D6713" t="s">
        <v>10</v>
      </c>
      <c r="E6713" t="s">
        <v>917</v>
      </c>
      <c r="F6713">
        <v>586501</v>
      </c>
      <c r="G6713">
        <v>69667</v>
      </c>
      <c r="H6713" s="2">
        <v>45407</v>
      </c>
    </row>
    <row r="6714" spans="1:8" x14ac:dyDescent="0.35">
      <c r="A6714" t="s">
        <v>2290</v>
      </c>
      <c r="B6714" t="s">
        <v>2749</v>
      </c>
      <c r="C6714">
        <v>7742001462</v>
      </c>
      <c r="D6714" t="s">
        <v>10</v>
      </c>
      <c r="E6714" t="s">
        <v>738</v>
      </c>
      <c r="F6714">
        <v>593486</v>
      </c>
      <c r="G6714">
        <v>68321</v>
      </c>
      <c r="H6714" s="2">
        <v>45407</v>
      </c>
    </row>
    <row r="6715" spans="1:8" x14ac:dyDescent="0.35">
      <c r="A6715" t="s">
        <v>2290</v>
      </c>
      <c r="B6715" t="s">
        <v>2749</v>
      </c>
      <c r="C6715">
        <v>7742001478</v>
      </c>
      <c r="D6715" t="s">
        <v>10</v>
      </c>
      <c r="E6715" t="s">
        <v>2248</v>
      </c>
      <c r="F6715">
        <v>586404</v>
      </c>
      <c r="G6715">
        <v>69685</v>
      </c>
      <c r="H6715" s="2">
        <v>45407</v>
      </c>
    </row>
    <row r="6716" spans="1:8" x14ac:dyDescent="0.35">
      <c r="A6716" t="s">
        <v>2290</v>
      </c>
      <c r="B6716" t="s">
        <v>2749</v>
      </c>
      <c r="C6716">
        <v>7742001599</v>
      </c>
      <c r="D6716" t="s">
        <v>10</v>
      </c>
      <c r="E6716" t="s">
        <v>1165</v>
      </c>
      <c r="F6716">
        <v>581763</v>
      </c>
      <c r="G6716">
        <v>67907</v>
      </c>
      <c r="H6716" s="2">
        <v>45434</v>
      </c>
    </row>
    <row r="6717" spans="1:8" x14ac:dyDescent="0.35">
      <c r="A6717" t="s">
        <v>2290</v>
      </c>
      <c r="B6717" t="s">
        <v>2749</v>
      </c>
      <c r="C6717">
        <v>7742002063</v>
      </c>
      <c r="D6717" t="s">
        <v>10</v>
      </c>
      <c r="E6717" t="s">
        <v>426</v>
      </c>
      <c r="F6717">
        <v>549746</v>
      </c>
      <c r="G6717">
        <v>66602</v>
      </c>
      <c r="H6717" s="2">
        <v>45596</v>
      </c>
    </row>
    <row r="6718" spans="1:8" x14ac:dyDescent="0.35">
      <c r="A6718" t="s">
        <v>2290</v>
      </c>
      <c r="B6718" t="s">
        <v>2749</v>
      </c>
      <c r="C6718">
        <v>7742002324</v>
      </c>
      <c r="D6718" t="s">
        <v>10</v>
      </c>
      <c r="E6718" t="s">
        <v>1538</v>
      </c>
      <c r="F6718">
        <v>581429</v>
      </c>
      <c r="G6718">
        <v>67905</v>
      </c>
      <c r="H6718" s="2">
        <v>45407</v>
      </c>
    </row>
    <row r="6719" spans="1:8" x14ac:dyDescent="0.35">
      <c r="A6719" t="s">
        <v>2290</v>
      </c>
      <c r="B6719" t="s">
        <v>2749</v>
      </c>
      <c r="C6719">
        <v>7742002332</v>
      </c>
      <c r="D6719" t="s">
        <v>10</v>
      </c>
      <c r="E6719" t="s">
        <v>2800</v>
      </c>
      <c r="F6719">
        <v>584428</v>
      </c>
      <c r="G6719">
        <v>69185</v>
      </c>
      <c r="H6719" s="2">
        <v>45407</v>
      </c>
    </row>
    <row r="6720" spans="1:8" x14ac:dyDescent="0.35">
      <c r="A6720" t="s">
        <v>2290</v>
      </c>
      <c r="B6720" t="s">
        <v>2749</v>
      </c>
      <c r="C6720">
        <v>7742002334</v>
      </c>
      <c r="D6720" t="s">
        <v>10</v>
      </c>
      <c r="E6720" t="s">
        <v>2801</v>
      </c>
      <c r="F6720">
        <v>581364</v>
      </c>
      <c r="G6720">
        <v>67921</v>
      </c>
      <c r="H6720" s="2">
        <v>45460</v>
      </c>
    </row>
    <row r="6721" spans="1:8" x14ac:dyDescent="0.35">
      <c r="A6721" t="s">
        <v>2290</v>
      </c>
      <c r="B6721" t="s">
        <v>2749</v>
      </c>
      <c r="C6721">
        <v>7742002404</v>
      </c>
      <c r="D6721" t="s">
        <v>10</v>
      </c>
      <c r="E6721" t="s">
        <v>2804</v>
      </c>
      <c r="F6721">
        <v>584631</v>
      </c>
      <c r="G6721">
        <v>69144</v>
      </c>
      <c r="H6721" s="2">
        <v>45434</v>
      </c>
    </row>
    <row r="6722" spans="1:8" x14ac:dyDescent="0.35">
      <c r="A6722" t="s">
        <v>2290</v>
      </c>
      <c r="B6722" t="s">
        <v>2749</v>
      </c>
      <c r="C6722">
        <v>7742002409</v>
      </c>
      <c r="D6722" t="s">
        <v>10</v>
      </c>
      <c r="E6722" t="s">
        <v>1597</v>
      </c>
      <c r="F6722">
        <v>584975</v>
      </c>
      <c r="G6722">
        <v>69142</v>
      </c>
      <c r="H6722" s="2">
        <v>45587</v>
      </c>
    </row>
    <row r="6723" spans="1:8" x14ac:dyDescent="0.35">
      <c r="A6723" t="s">
        <v>2290</v>
      </c>
      <c r="B6723" t="s">
        <v>2749</v>
      </c>
      <c r="C6723">
        <v>7742002516</v>
      </c>
      <c r="D6723" t="s">
        <v>10</v>
      </c>
      <c r="E6723" t="s">
        <v>1207</v>
      </c>
      <c r="F6723">
        <v>581917</v>
      </c>
      <c r="G6723">
        <v>67961</v>
      </c>
      <c r="H6723" s="2">
        <v>45407</v>
      </c>
    </row>
    <row r="6724" spans="1:8" x14ac:dyDescent="0.35">
      <c r="A6724" t="s">
        <v>2290</v>
      </c>
      <c r="B6724" t="s">
        <v>2749</v>
      </c>
      <c r="C6724">
        <v>7742002520</v>
      </c>
      <c r="D6724" t="s">
        <v>10</v>
      </c>
      <c r="E6724" t="s">
        <v>122</v>
      </c>
      <c r="F6724">
        <v>586048</v>
      </c>
      <c r="G6724">
        <v>69671</v>
      </c>
      <c r="H6724" s="2">
        <v>45407</v>
      </c>
    </row>
    <row r="6725" spans="1:8" x14ac:dyDescent="0.35">
      <c r="A6725" t="s">
        <v>2290</v>
      </c>
      <c r="B6725" t="s">
        <v>2749</v>
      </c>
      <c r="C6725">
        <v>7742002643</v>
      </c>
      <c r="D6725" t="s">
        <v>10</v>
      </c>
      <c r="E6725" t="s">
        <v>2254</v>
      </c>
      <c r="F6725">
        <v>550213</v>
      </c>
      <c r="G6725">
        <v>68401</v>
      </c>
      <c r="H6725" s="2">
        <v>45407</v>
      </c>
    </row>
    <row r="6726" spans="1:8" x14ac:dyDescent="0.35">
      <c r="A6726" t="s">
        <v>2290</v>
      </c>
      <c r="B6726" t="s">
        <v>2749</v>
      </c>
      <c r="C6726">
        <v>7742002769</v>
      </c>
      <c r="D6726" t="s">
        <v>10</v>
      </c>
      <c r="E6726" t="s">
        <v>1469</v>
      </c>
      <c r="F6726">
        <v>583928</v>
      </c>
      <c r="G6726">
        <v>66601</v>
      </c>
      <c r="H6726" s="2">
        <v>45623</v>
      </c>
    </row>
    <row r="6727" spans="1:8" x14ac:dyDescent="0.35">
      <c r="A6727" t="s">
        <v>2290</v>
      </c>
      <c r="B6727" t="s">
        <v>2749</v>
      </c>
      <c r="C6727">
        <v>7742002950</v>
      </c>
      <c r="D6727" t="s">
        <v>10</v>
      </c>
      <c r="E6727" t="s">
        <v>2040</v>
      </c>
      <c r="F6727">
        <v>595021</v>
      </c>
      <c r="G6727">
        <v>67131</v>
      </c>
      <c r="H6727" s="2">
        <v>45407</v>
      </c>
    </row>
    <row r="6728" spans="1:8" x14ac:dyDescent="0.35">
      <c r="A6728" t="s">
        <v>2290</v>
      </c>
      <c r="B6728" t="s">
        <v>2749</v>
      </c>
      <c r="C6728">
        <v>7742003002</v>
      </c>
      <c r="D6728" t="s">
        <v>10</v>
      </c>
      <c r="E6728" t="s">
        <v>2819</v>
      </c>
      <c r="F6728">
        <v>584266</v>
      </c>
      <c r="G6728">
        <v>66443</v>
      </c>
      <c r="H6728" s="2">
        <v>45646</v>
      </c>
    </row>
    <row r="6729" spans="1:8" x14ac:dyDescent="0.35">
      <c r="A6729" t="s">
        <v>2290</v>
      </c>
      <c r="B6729" t="s">
        <v>2749</v>
      </c>
      <c r="C6729">
        <v>7742003007</v>
      </c>
      <c r="D6729" t="s">
        <v>10</v>
      </c>
      <c r="E6729" t="s">
        <v>2248</v>
      </c>
      <c r="F6729">
        <v>586404</v>
      </c>
      <c r="G6729">
        <v>69685</v>
      </c>
      <c r="H6729" s="2">
        <v>45596</v>
      </c>
    </row>
    <row r="6730" spans="1:8" x14ac:dyDescent="0.35">
      <c r="A6730" t="s">
        <v>2290</v>
      </c>
      <c r="B6730" t="s">
        <v>2749</v>
      </c>
      <c r="C6730">
        <v>7742003065</v>
      </c>
      <c r="D6730" t="s">
        <v>10</v>
      </c>
      <c r="E6730" t="s">
        <v>1833</v>
      </c>
      <c r="F6730">
        <v>582786</v>
      </c>
      <c r="G6730">
        <v>62700</v>
      </c>
      <c r="H6730" s="2">
        <v>45587</v>
      </c>
    </row>
    <row r="6731" spans="1:8" x14ac:dyDescent="0.35">
      <c r="A6731" t="s">
        <v>2290</v>
      </c>
      <c r="B6731" t="s">
        <v>2749</v>
      </c>
      <c r="C6731">
        <v>7742003135</v>
      </c>
      <c r="D6731" t="s">
        <v>10</v>
      </c>
      <c r="E6731" t="s">
        <v>2821</v>
      </c>
      <c r="F6731">
        <v>593281</v>
      </c>
      <c r="G6731">
        <v>68201</v>
      </c>
      <c r="H6731" s="2">
        <v>45407</v>
      </c>
    </row>
    <row r="6732" spans="1:8" x14ac:dyDescent="0.35">
      <c r="A6732" t="s">
        <v>2290</v>
      </c>
      <c r="B6732" t="s">
        <v>2749</v>
      </c>
      <c r="C6732">
        <v>7742003169</v>
      </c>
      <c r="D6732" t="s">
        <v>10</v>
      </c>
      <c r="E6732" t="s">
        <v>1527</v>
      </c>
      <c r="F6732">
        <v>595314</v>
      </c>
      <c r="G6732">
        <v>59261</v>
      </c>
      <c r="H6732" s="2">
        <v>45421</v>
      </c>
    </row>
    <row r="6733" spans="1:8" x14ac:dyDescent="0.35">
      <c r="A6733" t="s">
        <v>2290</v>
      </c>
      <c r="B6733" t="s">
        <v>2749</v>
      </c>
      <c r="C6733">
        <v>7742003293</v>
      </c>
      <c r="D6733" t="s">
        <v>10</v>
      </c>
      <c r="E6733" t="s">
        <v>2026</v>
      </c>
      <c r="F6733">
        <v>582646</v>
      </c>
      <c r="G6733">
        <v>67963</v>
      </c>
      <c r="H6733" s="2">
        <v>45496</v>
      </c>
    </row>
    <row r="6734" spans="1:8" x14ac:dyDescent="0.35">
      <c r="A6734" t="s">
        <v>2290</v>
      </c>
      <c r="B6734" t="s">
        <v>2749</v>
      </c>
      <c r="C6734">
        <v>7742003369</v>
      </c>
      <c r="D6734" t="s">
        <v>10</v>
      </c>
      <c r="E6734" t="s">
        <v>1846</v>
      </c>
      <c r="F6734">
        <v>595934</v>
      </c>
      <c r="G6734">
        <v>59453</v>
      </c>
      <c r="H6734" s="2">
        <v>45545</v>
      </c>
    </row>
    <row r="6735" spans="1:8" x14ac:dyDescent="0.35">
      <c r="A6735" t="s">
        <v>2290</v>
      </c>
      <c r="B6735" t="s">
        <v>2749</v>
      </c>
      <c r="C6735">
        <v>7742003416</v>
      </c>
      <c r="D6735" t="s">
        <v>10</v>
      </c>
      <c r="E6735" t="s">
        <v>249</v>
      </c>
      <c r="F6735">
        <v>582948</v>
      </c>
      <c r="G6735">
        <v>66475</v>
      </c>
      <c r="H6735" s="2">
        <v>45496</v>
      </c>
    </row>
    <row r="6736" spans="1:8" x14ac:dyDescent="0.35">
      <c r="A6736" t="s">
        <v>2290</v>
      </c>
      <c r="B6736" t="s">
        <v>2749</v>
      </c>
      <c r="C6736">
        <v>7742003465</v>
      </c>
      <c r="D6736" t="s">
        <v>10</v>
      </c>
      <c r="E6736" t="s">
        <v>1597</v>
      </c>
      <c r="F6736">
        <v>584975</v>
      </c>
      <c r="G6736">
        <v>69142</v>
      </c>
      <c r="H6736" s="2">
        <v>45407</v>
      </c>
    </row>
    <row r="6737" spans="1:8" x14ac:dyDescent="0.35">
      <c r="A6737" t="s">
        <v>2290</v>
      </c>
      <c r="B6737" t="s">
        <v>2749</v>
      </c>
      <c r="C6737">
        <v>7742003701</v>
      </c>
      <c r="D6737" t="s">
        <v>10</v>
      </c>
      <c r="E6737" t="s">
        <v>2781</v>
      </c>
      <c r="F6737">
        <v>586455</v>
      </c>
      <c r="G6737">
        <v>69674</v>
      </c>
      <c r="H6737" s="2">
        <v>45630</v>
      </c>
    </row>
    <row r="6738" spans="1:8" x14ac:dyDescent="0.35">
      <c r="A6738" t="s">
        <v>2290</v>
      </c>
      <c r="B6738" t="s">
        <v>2749</v>
      </c>
      <c r="C6738">
        <v>7742004062</v>
      </c>
      <c r="D6738" t="s">
        <v>10</v>
      </c>
      <c r="E6738" t="s">
        <v>1005</v>
      </c>
      <c r="F6738">
        <v>583723</v>
      </c>
      <c r="G6738">
        <v>66483</v>
      </c>
      <c r="H6738" s="2">
        <v>45646</v>
      </c>
    </row>
    <row r="6739" spans="1:8" x14ac:dyDescent="0.35">
      <c r="A6739" t="s">
        <v>2290</v>
      </c>
      <c r="B6739" t="s">
        <v>2749</v>
      </c>
      <c r="C6739">
        <v>7742004146</v>
      </c>
      <c r="D6739" t="s">
        <v>10</v>
      </c>
      <c r="E6739" t="s">
        <v>2836</v>
      </c>
      <c r="F6739">
        <v>581828</v>
      </c>
      <c r="G6739">
        <v>67905</v>
      </c>
      <c r="H6739" s="2">
        <v>45418</v>
      </c>
    </row>
    <row r="6740" spans="1:8" x14ac:dyDescent="0.35">
      <c r="A6740" t="s">
        <v>2290</v>
      </c>
      <c r="B6740" t="s">
        <v>2749</v>
      </c>
      <c r="C6740">
        <v>7742004154</v>
      </c>
      <c r="D6740" t="s">
        <v>10</v>
      </c>
      <c r="E6740" t="s">
        <v>2837</v>
      </c>
      <c r="F6740">
        <v>586790</v>
      </c>
      <c r="G6740">
        <v>69634</v>
      </c>
      <c r="H6740" s="2">
        <v>45545</v>
      </c>
    </row>
    <row r="6741" spans="1:8" x14ac:dyDescent="0.35">
      <c r="A6741" t="s">
        <v>2290</v>
      </c>
      <c r="B6741" t="s">
        <v>2749</v>
      </c>
      <c r="C6741">
        <v>7742004506</v>
      </c>
      <c r="D6741" t="s">
        <v>10</v>
      </c>
      <c r="E6741" t="s">
        <v>245</v>
      </c>
      <c r="F6741">
        <v>582573</v>
      </c>
      <c r="G6741">
        <v>67939</v>
      </c>
      <c r="H6741" s="2">
        <v>45596</v>
      </c>
    </row>
    <row r="6742" spans="1:8" x14ac:dyDescent="0.35">
      <c r="A6742" t="s">
        <v>2290</v>
      </c>
      <c r="B6742" t="s">
        <v>2749</v>
      </c>
      <c r="C6742">
        <v>7742004516</v>
      </c>
      <c r="D6742" t="s">
        <v>10</v>
      </c>
      <c r="E6742" t="s">
        <v>2117</v>
      </c>
      <c r="F6742">
        <v>582123</v>
      </c>
      <c r="G6742">
        <v>67923</v>
      </c>
      <c r="H6742" s="2">
        <v>45623</v>
      </c>
    </row>
    <row r="6743" spans="1:8" x14ac:dyDescent="0.35">
      <c r="A6743" t="s">
        <v>2290</v>
      </c>
      <c r="B6743" t="s">
        <v>2749</v>
      </c>
      <c r="C6743">
        <v>7742004548</v>
      </c>
      <c r="D6743" t="s">
        <v>10</v>
      </c>
      <c r="E6743" t="s">
        <v>2564</v>
      </c>
      <c r="F6743">
        <v>586366</v>
      </c>
      <c r="G6743">
        <v>69673</v>
      </c>
      <c r="H6743" s="2">
        <v>45456</v>
      </c>
    </row>
    <row r="6744" spans="1:8" x14ac:dyDescent="0.35">
      <c r="A6744" t="s">
        <v>2290</v>
      </c>
      <c r="B6744" t="s">
        <v>2749</v>
      </c>
      <c r="C6744">
        <v>7742004648</v>
      </c>
      <c r="D6744" t="s">
        <v>10</v>
      </c>
      <c r="E6744" t="s">
        <v>1471</v>
      </c>
      <c r="F6744">
        <v>596302</v>
      </c>
      <c r="G6744">
        <v>59261</v>
      </c>
      <c r="H6744" s="2">
        <v>45587</v>
      </c>
    </row>
    <row r="6745" spans="1:8" x14ac:dyDescent="0.35">
      <c r="A6745" t="s">
        <v>2290</v>
      </c>
      <c r="B6745" t="s">
        <v>2749</v>
      </c>
      <c r="C6745">
        <v>7742005204</v>
      </c>
      <c r="D6745" t="s">
        <v>10</v>
      </c>
      <c r="E6745" t="s">
        <v>155</v>
      </c>
      <c r="F6745">
        <v>593605</v>
      </c>
      <c r="G6745">
        <v>68308</v>
      </c>
      <c r="H6745" s="2">
        <v>45421</v>
      </c>
    </row>
    <row r="6746" spans="1:8" x14ac:dyDescent="0.35">
      <c r="A6746" t="s">
        <v>2290</v>
      </c>
      <c r="B6746" t="s">
        <v>2749</v>
      </c>
      <c r="C6746">
        <v>7742005382</v>
      </c>
      <c r="D6746" t="s">
        <v>10</v>
      </c>
      <c r="E6746" t="s">
        <v>1867</v>
      </c>
      <c r="F6746">
        <v>596400</v>
      </c>
      <c r="G6746">
        <v>59261</v>
      </c>
      <c r="H6746" s="2">
        <v>45587</v>
      </c>
    </row>
    <row r="6747" spans="1:8" x14ac:dyDescent="0.35">
      <c r="A6747" t="s">
        <v>2290</v>
      </c>
      <c r="B6747" t="s">
        <v>2749</v>
      </c>
      <c r="C6747">
        <v>7742005403</v>
      </c>
      <c r="D6747" t="s">
        <v>10</v>
      </c>
      <c r="E6747" t="s">
        <v>2484</v>
      </c>
      <c r="F6747">
        <v>582239</v>
      </c>
      <c r="G6747">
        <v>67902</v>
      </c>
      <c r="H6747" s="2">
        <v>45421</v>
      </c>
    </row>
    <row r="6748" spans="1:8" x14ac:dyDescent="0.35">
      <c r="A6748" t="s">
        <v>2290</v>
      </c>
      <c r="B6748" t="s">
        <v>2749</v>
      </c>
      <c r="C6748">
        <v>7742005413</v>
      </c>
      <c r="D6748" t="s">
        <v>10</v>
      </c>
      <c r="E6748" t="s">
        <v>2509</v>
      </c>
      <c r="F6748">
        <v>586803</v>
      </c>
      <c r="G6748">
        <v>69632</v>
      </c>
      <c r="H6748" s="2">
        <v>45434</v>
      </c>
    </row>
    <row r="6749" spans="1:8" x14ac:dyDescent="0.35">
      <c r="A6749" t="s">
        <v>2290</v>
      </c>
      <c r="B6749" t="s">
        <v>2749</v>
      </c>
      <c r="C6749">
        <v>7742005499</v>
      </c>
      <c r="D6749" t="s">
        <v>10</v>
      </c>
      <c r="E6749" t="s">
        <v>37</v>
      </c>
      <c r="F6749">
        <v>586480</v>
      </c>
      <c r="G6749">
        <v>69665</v>
      </c>
      <c r="H6749" s="2">
        <v>45623</v>
      </c>
    </row>
    <row r="6750" spans="1:8" x14ac:dyDescent="0.35">
      <c r="A6750" t="s">
        <v>2290</v>
      </c>
      <c r="B6750" t="s">
        <v>2749</v>
      </c>
      <c r="C6750">
        <v>7742005532</v>
      </c>
      <c r="D6750" t="s">
        <v>10</v>
      </c>
      <c r="E6750" t="s">
        <v>60</v>
      </c>
      <c r="F6750">
        <v>582654</v>
      </c>
      <c r="G6750">
        <v>67906</v>
      </c>
      <c r="H6750" s="2">
        <v>45509</v>
      </c>
    </row>
    <row r="6751" spans="1:8" x14ac:dyDescent="0.35">
      <c r="A6751" t="s">
        <v>2290</v>
      </c>
      <c r="B6751" t="s">
        <v>2749</v>
      </c>
      <c r="C6751">
        <v>7742005537</v>
      </c>
      <c r="D6751" t="s">
        <v>10</v>
      </c>
      <c r="E6751" t="s">
        <v>245</v>
      </c>
      <c r="F6751">
        <v>582573</v>
      </c>
      <c r="G6751">
        <v>67939</v>
      </c>
      <c r="H6751" s="2">
        <v>45482</v>
      </c>
    </row>
    <row r="6752" spans="1:8" x14ac:dyDescent="0.35">
      <c r="A6752" t="s">
        <v>2290</v>
      </c>
      <c r="B6752" t="s">
        <v>2749</v>
      </c>
      <c r="C6752">
        <v>7742005551</v>
      </c>
      <c r="D6752" t="s">
        <v>10</v>
      </c>
      <c r="E6752" t="s">
        <v>1503</v>
      </c>
      <c r="F6752">
        <v>582131</v>
      </c>
      <c r="G6752">
        <v>68001</v>
      </c>
      <c r="H6752" s="2">
        <v>45496</v>
      </c>
    </row>
    <row r="6753" spans="1:8" x14ac:dyDescent="0.35">
      <c r="A6753" t="s">
        <v>2290</v>
      </c>
      <c r="B6753" t="s">
        <v>2749</v>
      </c>
      <c r="C6753">
        <v>7742005642</v>
      </c>
      <c r="D6753" t="s">
        <v>10</v>
      </c>
      <c r="E6753" t="s">
        <v>1449</v>
      </c>
      <c r="F6753">
        <v>582328</v>
      </c>
      <c r="G6753">
        <v>67906</v>
      </c>
      <c r="H6753" s="2">
        <v>45421</v>
      </c>
    </row>
    <row r="6754" spans="1:8" x14ac:dyDescent="0.35">
      <c r="A6754" t="s">
        <v>2290</v>
      </c>
      <c r="B6754" t="s">
        <v>2749</v>
      </c>
      <c r="C6754">
        <v>7742005777</v>
      </c>
      <c r="D6754" t="s">
        <v>10</v>
      </c>
      <c r="E6754" t="s">
        <v>266</v>
      </c>
      <c r="F6754">
        <v>593931</v>
      </c>
      <c r="G6754">
        <v>67201</v>
      </c>
      <c r="H6754" s="2">
        <v>45456</v>
      </c>
    </row>
    <row r="6755" spans="1:8" x14ac:dyDescent="0.35">
      <c r="A6755" t="s">
        <v>2290</v>
      </c>
      <c r="B6755" t="s">
        <v>2749</v>
      </c>
      <c r="C6755">
        <v>7742005819</v>
      </c>
      <c r="D6755" t="s">
        <v>10</v>
      </c>
      <c r="E6755" t="s">
        <v>2396</v>
      </c>
      <c r="F6755">
        <v>583537</v>
      </c>
      <c r="G6755">
        <v>66402</v>
      </c>
      <c r="H6755" s="2">
        <v>45421</v>
      </c>
    </row>
    <row r="6756" spans="1:8" x14ac:dyDescent="0.35">
      <c r="A6756" t="s">
        <v>2290</v>
      </c>
      <c r="B6756" t="s">
        <v>2749</v>
      </c>
      <c r="C6756">
        <v>7742005851</v>
      </c>
      <c r="D6756" t="s">
        <v>10</v>
      </c>
      <c r="E6756" t="s">
        <v>1476</v>
      </c>
      <c r="F6756">
        <v>581551</v>
      </c>
      <c r="G6756">
        <v>67976</v>
      </c>
      <c r="H6756" s="2">
        <v>45545</v>
      </c>
    </row>
    <row r="6757" spans="1:8" x14ac:dyDescent="0.35">
      <c r="A6757" t="s">
        <v>2290</v>
      </c>
      <c r="B6757" t="s">
        <v>2749</v>
      </c>
      <c r="C6757">
        <v>7742005989</v>
      </c>
      <c r="D6757" t="s">
        <v>10</v>
      </c>
      <c r="E6757" t="s">
        <v>2866</v>
      </c>
      <c r="F6757">
        <v>583201</v>
      </c>
      <c r="G6757">
        <v>66491</v>
      </c>
      <c r="H6757" s="2">
        <v>45434</v>
      </c>
    </row>
    <row r="6758" spans="1:8" x14ac:dyDescent="0.35">
      <c r="A6758" t="s">
        <v>2290</v>
      </c>
      <c r="B6758" t="s">
        <v>2749</v>
      </c>
      <c r="C6758">
        <v>7742006010</v>
      </c>
      <c r="D6758" t="s">
        <v>10</v>
      </c>
      <c r="E6758" t="s">
        <v>1538</v>
      </c>
      <c r="F6758">
        <v>581429</v>
      </c>
      <c r="G6758">
        <v>67905</v>
      </c>
      <c r="H6758" s="2">
        <v>45434</v>
      </c>
    </row>
    <row r="6759" spans="1:8" x14ac:dyDescent="0.35">
      <c r="A6759" t="s">
        <v>2290</v>
      </c>
      <c r="B6759" t="s">
        <v>2749</v>
      </c>
      <c r="C6759">
        <v>7742006025</v>
      </c>
      <c r="D6759" t="s">
        <v>10</v>
      </c>
      <c r="E6759" t="s">
        <v>2029</v>
      </c>
      <c r="F6759">
        <v>584100</v>
      </c>
      <c r="G6759">
        <v>66471</v>
      </c>
      <c r="H6759" s="2">
        <v>45623</v>
      </c>
    </row>
    <row r="6760" spans="1:8" x14ac:dyDescent="0.35">
      <c r="A6760" t="s">
        <v>2290</v>
      </c>
      <c r="B6760" t="s">
        <v>2749</v>
      </c>
      <c r="C6760">
        <v>7742006186</v>
      </c>
      <c r="D6760" t="s">
        <v>10</v>
      </c>
      <c r="E6760" t="s">
        <v>2870</v>
      </c>
      <c r="F6760">
        <v>582964</v>
      </c>
      <c r="G6760">
        <v>66483</v>
      </c>
      <c r="H6760" s="2">
        <v>45456</v>
      </c>
    </row>
    <row r="6761" spans="1:8" x14ac:dyDescent="0.35">
      <c r="A6761" t="s">
        <v>2290</v>
      </c>
      <c r="B6761" t="s">
        <v>2749</v>
      </c>
      <c r="C6761">
        <v>7742006255</v>
      </c>
      <c r="D6761" t="s">
        <v>10</v>
      </c>
      <c r="E6761" t="s">
        <v>2871</v>
      </c>
      <c r="F6761">
        <v>582956</v>
      </c>
      <c r="G6761">
        <v>66464</v>
      </c>
      <c r="H6761" s="2">
        <v>45456</v>
      </c>
    </row>
    <row r="6762" spans="1:8" x14ac:dyDescent="0.35">
      <c r="A6762" t="s">
        <v>2290</v>
      </c>
      <c r="B6762" t="s">
        <v>2749</v>
      </c>
      <c r="C6762">
        <v>7742006624</v>
      </c>
      <c r="D6762" t="s">
        <v>10</v>
      </c>
      <c r="E6762" t="s">
        <v>807</v>
      </c>
      <c r="F6762">
        <v>582794</v>
      </c>
      <c r="G6762">
        <v>66401</v>
      </c>
      <c r="H6762" s="2">
        <v>45456</v>
      </c>
    </row>
    <row r="6763" spans="1:8" x14ac:dyDescent="0.35">
      <c r="A6763" t="s">
        <v>2290</v>
      </c>
      <c r="B6763" t="s">
        <v>2749</v>
      </c>
      <c r="C6763">
        <v>7742006628</v>
      </c>
      <c r="D6763" t="s">
        <v>10</v>
      </c>
      <c r="E6763" t="s">
        <v>1833</v>
      </c>
      <c r="F6763">
        <v>582786</v>
      </c>
      <c r="G6763">
        <v>64400</v>
      </c>
      <c r="H6763" s="2">
        <v>45434</v>
      </c>
    </row>
    <row r="6764" spans="1:8" x14ac:dyDescent="0.35">
      <c r="A6764" t="s">
        <v>2290</v>
      </c>
      <c r="B6764" t="s">
        <v>2749</v>
      </c>
      <c r="C6764">
        <v>7742006661</v>
      </c>
      <c r="D6764" t="s">
        <v>10</v>
      </c>
      <c r="E6764" t="s">
        <v>1207</v>
      </c>
      <c r="F6764">
        <v>581917</v>
      </c>
      <c r="G6764">
        <v>67961</v>
      </c>
      <c r="H6764" s="2">
        <v>45482</v>
      </c>
    </row>
    <row r="6765" spans="1:8" x14ac:dyDescent="0.35">
      <c r="A6765" t="s">
        <v>2290</v>
      </c>
      <c r="B6765" t="s">
        <v>2749</v>
      </c>
      <c r="C6765">
        <v>7742006734</v>
      </c>
      <c r="D6765" t="s">
        <v>10</v>
      </c>
      <c r="E6765" t="s">
        <v>2879</v>
      </c>
      <c r="F6765">
        <v>583111</v>
      </c>
      <c r="G6765">
        <v>66471</v>
      </c>
      <c r="H6765" s="2">
        <v>45596</v>
      </c>
    </row>
    <row r="6766" spans="1:8" x14ac:dyDescent="0.35">
      <c r="A6766" t="s">
        <v>2290</v>
      </c>
      <c r="B6766" t="s">
        <v>2749</v>
      </c>
      <c r="C6766">
        <v>7742006780</v>
      </c>
      <c r="D6766" t="s">
        <v>10</v>
      </c>
      <c r="E6766" t="s">
        <v>2128</v>
      </c>
      <c r="F6766">
        <v>586617</v>
      </c>
      <c r="G6766">
        <v>69674</v>
      </c>
      <c r="H6766" s="2">
        <v>45434</v>
      </c>
    </row>
    <row r="6767" spans="1:8" x14ac:dyDescent="0.35">
      <c r="A6767" t="s">
        <v>2290</v>
      </c>
      <c r="B6767" t="s">
        <v>2749</v>
      </c>
      <c r="C6767">
        <v>7742006981</v>
      </c>
      <c r="D6767" t="s">
        <v>10</v>
      </c>
      <c r="E6767" t="s">
        <v>37</v>
      </c>
      <c r="F6767">
        <v>586480</v>
      </c>
      <c r="G6767">
        <v>69665</v>
      </c>
      <c r="H6767" s="2">
        <v>45456</v>
      </c>
    </row>
    <row r="6768" spans="1:8" x14ac:dyDescent="0.35">
      <c r="A6768" t="s">
        <v>2290</v>
      </c>
      <c r="B6768" t="s">
        <v>2749</v>
      </c>
      <c r="C6768">
        <v>7742007067</v>
      </c>
      <c r="D6768" t="s">
        <v>10</v>
      </c>
      <c r="E6768" t="s">
        <v>664</v>
      </c>
      <c r="F6768">
        <v>581372</v>
      </c>
      <c r="G6768">
        <v>68001</v>
      </c>
      <c r="H6768" s="2">
        <v>45552</v>
      </c>
    </row>
    <row r="6769" spans="1:8" x14ac:dyDescent="0.35">
      <c r="A6769" t="s">
        <v>2290</v>
      </c>
      <c r="B6769" t="s">
        <v>2749</v>
      </c>
      <c r="C6769">
        <v>7742007101</v>
      </c>
      <c r="D6769" t="s">
        <v>10</v>
      </c>
      <c r="E6769" t="s">
        <v>2881</v>
      </c>
      <c r="F6769">
        <v>586447</v>
      </c>
      <c r="G6769">
        <v>69637</v>
      </c>
      <c r="H6769" s="2">
        <v>45456</v>
      </c>
    </row>
    <row r="6770" spans="1:8" x14ac:dyDescent="0.35">
      <c r="A6770" t="s">
        <v>2290</v>
      </c>
      <c r="B6770" t="s">
        <v>2749</v>
      </c>
      <c r="C6770">
        <v>7742007297</v>
      </c>
      <c r="D6770" t="s">
        <v>10</v>
      </c>
      <c r="E6770" t="s">
        <v>1108</v>
      </c>
      <c r="F6770">
        <v>584762</v>
      </c>
      <c r="G6770">
        <v>69122</v>
      </c>
      <c r="H6770" s="2">
        <v>45609</v>
      </c>
    </row>
    <row r="6771" spans="1:8" x14ac:dyDescent="0.35">
      <c r="A6771" t="s">
        <v>2290</v>
      </c>
      <c r="B6771" t="s">
        <v>2749</v>
      </c>
      <c r="C6771">
        <v>7742007379</v>
      </c>
      <c r="D6771" t="s">
        <v>10</v>
      </c>
      <c r="E6771" t="s">
        <v>1591</v>
      </c>
      <c r="F6771">
        <v>583740</v>
      </c>
      <c r="G6771">
        <v>66446</v>
      </c>
      <c r="H6771" s="2">
        <v>45456</v>
      </c>
    </row>
    <row r="6772" spans="1:8" x14ac:dyDescent="0.35">
      <c r="A6772" t="s">
        <v>2290</v>
      </c>
      <c r="B6772" t="s">
        <v>2749</v>
      </c>
      <c r="C6772">
        <v>7742007398</v>
      </c>
      <c r="D6772" t="s">
        <v>10</v>
      </c>
      <c r="E6772" t="s">
        <v>1836</v>
      </c>
      <c r="F6772">
        <v>583669</v>
      </c>
      <c r="G6772">
        <v>66441</v>
      </c>
      <c r="H6772" s="2">
        <v>45456</v>
      </c>
    </row>
    <row r="6773" spans="1:8" x14ac:dyDescent="0.35">
      <c r="A6773" t="s">
        <v>2290</v>
      </c>
      <c r="B6773" t="s">
        <v>2749</v>
      </c>
      <c r="C6773">
        <v>7742007412</v>
      </c>
      <c r="D6773" t="s">
        <v>10</v>
      </c>
      <c r="E6773" t="s">
        <v>1597</v>
      </c>
      <c r="F6773">
        <v>584975</v>
      </c>
      <c r="G6773">
        <v>69142</v>
      </c>
      <c r="H6773" s="2">
        <v>45509</v>
      </c>
    </row>
    <row r="6774" spans="1:8" x14ac:dyDescent="0.35">
      <c r="A6774" t="s">
        <v>2290</v>
      </c>
      <c r="B6774" t="s">
        <v>2749</v>
      </c>
      <c r="C6774">
        <v>7742007615</v>
      </c>
      <c r="D6774" t="s">
        <v>10</v>
      </c>
      <c r="E6774" t="s">
        <v>2103</v>
      </c>
      <c r="F6774">
        <v>583316</v>
      </c>
      <c r="G6774">
        <v>66601</v>
      </c>
      <c r="H6774" s="2">
        <v>45456</v>
      </c>
    </row>
    <row r="6775" spans="1:8" x14ac:dyDescent="0.35">
      <c r="A6775" t="s">
        <v>2290</v>
      </c>
      <c r="B6775" t="s">
        <v>2749</v>
      </c>
      <c r="C6775">
        <v>7742007832</v>
      </c>
      <c r="D6775" t="s">
        <v>10</v>
      </c>
      <c r="E6775" t="s">
        <v>1207</v>
      </c>
      <c r="F6775">
        <v>581917</v>
      </c>
      <c r="G6775">
        <v>67961</v>
      </c>
      <c r="H6775" s="2">
        <v>45630</v>
      </c>
    </row>
    <row r="6776" spans="1:8" x14ac:dyDescent="0.35">
      <c r="A6776" t="s">
        <v>2290</v>
      </c>
      <c r="B6776" t="s">
        <v>2749</v>
      </c>
      <c r="C6776">
        <v>7742007902</v>
      </c>
      <c r="D6776" t="s">
        <v>10</v>
      </c>
      <c r="E6776" t="s">
        <v>1645</v>
      </c>
      <c r="F6776">
        <v>596175</v>
      </c>
      <c r="G6776">
        <v>59262</v>
      </c>
      <c r="H6776" s="2">
        <v>45609</v>
      </c>
    </row>
    <row r="6777" spans="1:8" x14ac:dyDescent="0.35">
      <c r="A6777" t="s">
        <v>2290</v>
      </c>
      <c r="B6777" t="s">
        <v>2749</v>
      </c>
      <c r="C6777">
        <v>7742008033</v>
      </c>
      <c r="D6777" t="s">
        <v>10</v>
      </c>
      <c r="E6777" t="s">
        <v>2026</v>
      </c>
      <c r="F6777">
        <v>582646</v>
      </c>
      <c r="G6777">
        <v>67963</v>
      </c>
      <c r="H6777" s="2">
        <v>45545</v>
      </c>
    </row>
    <row r="6778" spans="1:8" x14ac:dyDescent="0.35">
      <c r="A6778" t="s">
        <v>2290</v>
      </c>
      <c r="B6778" t="s">
        <v>2749</v>
      </c>
      <c r="C6778">
        <v>7742008266</v>
      </c>
      <c r="D6778" t="s">
        <v>10</v>
      </c>
      <c r="E6778" t="s">
        <v>1527</v>
      </c>
      <c r="F6778">
        <v>595314</v>
      </c>
      <c r="G6778">
        <v>59261</v>
      </c>
      <c r="H6778" s="2">
        <v>45456</v>
      </c>
    </row>
    <row r="6779" spans="1:8" x14ac:dyDescent="0.35">
      <c r="A6779" t="s">
        <v>2290</v>
      </c>
      <c r="B6779" t="s">
        <v>2749</v>
      </c>
      <c r="C6779">
        <v>7742008294</v>
      </c>
      <c r="D6779" t="s">
        <v>10</v>
      </c>
      <c r="E6779" t="s">
        <v>2899</v>
      </c>
      <c r="F6779">
        <v>586081</v>
      </c>
      <c r="G6779">
        <v>69681</v>
      </c>
      <c r="H6779" s="2">
        <v>45623</v>
      </c>
    </row>
    <row r="6780" spans="1:8" x14ac:dyDescent="0.35">
      <c r="A6780" t="s">
        <v>2290</v>
      </c>
      <c r="B6780" t="s">
        <v>2749</v>
      </c>
      <c r="C6780">
        <v>7742008315</v>
      </c>
      <c r="D6780" t="s">
        <v>10</v>
      </c>
      <c r="E6780" t="s">
        <v>37</v>
      </c>
      <c r="F6780">
        <v>586480</v>
      </c>
      <c r="G6780">
        <v>69665</v>
      </c>
      <c r="H6780" s="2">
        <v>45545</v>
      </c>
    </row>
    <row r="6781" spans="1:8" x14ac:dyDescent="0.35">
      <c r="A6781" t="s">
        <v>2290</v>
      </c>
      <c r="B6781" t="s">
        <v>2749</v>
      </c>
      <c r="C6781">
        <v>7742008384</v>
      </c>
      <c r="D6781" t="s">
        <v>10</v>
      </c>
      <c r="E6781" t="s">
        <v>249</v>
      </c>
      <c r="F6781">
        <v>582948</v>
      </c>
      <c r="G6781">
        <v>66475</v>
      </c>
      <c r="H6781" s="2">
        <v>45552</v>
      </c>
    </row>
    <row r="6782" spans="1:8" x14ac:dyDescent="0.35">
      <c r="A6782" t="s">
        <v>2290</v>
      </c>
      <c r="B6782" t="s">
        <v>2749</v>
      </c>
      <c r="C6782">
        <v>7742008387</v>
      </c>
      <c r="D6782" t="s">
        <v>10</v>
      </c>
      <c r="E6782" t="s">
        <v>807</v>
      </c>
      <c r="F6782">
        <v>582794</v>
      </c>
      <c r="G6782">
        <v>66401</v>
      </c>
      <c r="H6782" s="2">
        <v>45482</v>
      </c>
    </row>
    <row r="6783" spans="1:8" x14ac:dyDescent="0.35">
      <c r="A6783" t="s">
        <v>2290</v>
      </c>
      <c r="B6783" t="s">
        <v>2749</v>
      </c>
      <c r="C6783">
        <v>7742008492</v>
      </c>
      <c r="D6783" t="s">
        <v>10</v>
      </c>
      <c r="E6783" t="s">
        <v>2080</v>
      </c>
      <c r="F6783">
        <v>583120</v>
      </c>
      <c r="G6783">
        <v>66491</v>
      </c>
      <c r="H6783" s="2">
        <v>45609</v>
      </c>
    </row>
    <row r="6784" spans="1:8" x14ac:dyDescent="0.35">
      <c r="A6784" t="s">
        <v>2290</v>
      </c>
      <c r="B6784" t="s">
        <v>2749</v>
      </c>
      <c r="C6784">
        <v>7742008510</v>
      </c>
      <c r="D6784" t="s">
        <v>10</v>
      </c>
      <c r="E6784" t="s">
        <v>1996</v>
      </c>
      <c r="F6784">
        <v>583197</v>
      </c>
      <c r="G6784">
        <v>66401</v>
      </c>
      <c r="H6784" s="2">
        <v>45456</v>
      </c>
    </row>
    <row r="6785" spans="1:8" x14ac:dyDescent="0.35">
      <c r="A6785" t="s">
        <v>2290</v>
      </c>
      <c r="B6785" t="s">
        <v>2749</v>
      </c>
      <c r="C6785">
        <v>7742008637</v>
      </c>
      <c r="D6785" t="s">
        <v>10</v>
      </c>
      <c r="E6785" t="s">
        <v>2902</v>
      </c>
      <c r="F6785">
        <v>586382</v>
      </c>
      <c r="G6785">
        <v>69605</v>
      </c>
      <c r="H6785" s="2">
        <v>45460</v>
      </c>
    </row>
    <row r="6786" spans="1:8" x14ac:dyDescent="0.35">
      <c r="A6786" t="s">
        <v>2290</v>
      </c>
      <c r="B6786" t="s">
        <v>2749</v>
      </c>
      <c r="C6786">
        <v>7742008787</v>
      </c>
      <c r="D6786" t="s">
        <v>10</v>
      </c>
      <c r="E6786" t="s">
        <v>1207</v>
      </c>
      <c r="F6786">
        <v>581917</v>
      </c>
      <c r="G6786">
        <v>67961</v>
      </c>
      <c r="H6786" s="2">
        <v>45482</v>
      </c>
    </row>
    <row r="6787" spans="1:8" x14ac:dyDescent="0.35">
      <c r="A6787" t="s">
        <v>2290</v>
      </c>
      <c r="B6787" t="s">
        <v>2749</v>
      </c>
      <c r="C6787">
        <v>7742008877</v>
      </c>
      <c r="D6787" t="s">
        <v>10</v>
      </c>
      <c r="E6787" t="s">
        <v>2728</v>
      </c>
      <c r="F6787">
        <v>594458</v>
      </c>
      <c r="G6787">
        <v>67172</v>
      </c>
      <c r="H6787" s="2">
        <v>45646</v>
      </c>
    </row>
    <row r="6788" spans="1:8" x14ac:dyDescent="0.35">
      <c r="A6788" t="s">
        <v>2290</v>
      </c>
      <c r="B6788" t="s">
        <v>2749</v>
      </c>
      <c r="C6788">
        <v>7742008927</v>
      </c>
      <c r="D6788" t="s">
        <v>10</v>
      </c>
      <c r="E6788" t="s">
        <v>1993</v>
      </c>
      <c r="F6788">
        <v>582930</v>
      </c>
      <c r="G6788">
        <v>66491</v>
      </c>
      <c r="H6788" s="2">
        <v>45545</v>
      </c>
    </row>
    <row r="6789" spans="1:8" x14ac:dyDescent="0.35">
      <c r="A6789" t="s">
        <v>2290</v>
      </c>
      <c r="B6789" t="s">
        <v>2749</v>
      </c>
      <c r="C6789">
        <v>7742009142</v>
      </c>
      <c r="D6789" t="s">
        <v>10</v>
      </c>
      <c r="E6789" t="s">
        <v>2899</v>
      </c>
      <c r="F6789">
        <v>586081</v>
      </c>
      <c r="G6789">
        <v>69681</v>
      </c>
      <c r="H6789" s="2">
        <v>45482</v>
      </c>
    </row>
    <row r="6790" spans="1:8" x14ac:dyDescent="0.35">
      <c r="A6790" t="s">
        <v>2290</v>
      </c>
      <c r="B6790" t="s">
        <v>2749</v>
      </c>
      <c r="C6790">
        <v>7742009201</v>
      </c>
      <c r="D6790" t="s">
        <v>10</v>
      </c>
      <c r="E6790" t="s">
        <v>368</v>
      </c>
      <c r="F6790">
        <v>593737</v>
      </c>
      <c r="G6790">
        <v>67140</v>
      </c>
      <c r="H6790" s="2">
        <v>45653</v>
      </c>
    </row>
    <row r="6791" spans="1:8" x14ac:dyDescent="0.35">
      <c r="A6791" t="s">
        <v>2290</v>
      </c>
      <c r="B6791" t="s">
        <v>2749</v>
      </c>
      <c r="C6791">
        <v>7742009235</v>
      </c>
      <c r="D6791" t="s">
        <v>10</v>
      </c>
      <c r="E6791" t="s">
        <v>1575</v>
      </c>
      <c r="F6791">
        <v>595071</v>
      </c>
      <c r="G6791">
        <v>67138</v>
      </c>
      <c r="H6791" s="2">
        <v>45646</v>
      </c>
    </row>
    <row r="6792" spans="1:8" x14ac:dyDescent="0.35">
      <c r="A6792" t="s">
        <v>2290</v>
      </c>
      <c r="B6792" t="s">
        <v>2749</v>
      </c>
      <c r="C6792">
        <v>7742009256</v>
      </c>
      <c r="D6792" t="s">
        <v>10</v>
      </c>
      <c r="E6792" t="s">
        <v>1078</v>
      </c>
      <c r="F6792">
        <v>586307</v>
      </c>
      <c r="G6792">
        <v>69701</v>
      </c>
      <c r="H6792" s="2">
        <v>45545</v>
      </c>
    </row>
    <row r="6793" spans="1:8" x14ac:dyDescent="0.35">
      <c r="A6793" t="s">
        <v>2290</v>
      </c>
      <c r="B6793" t="s">
        <v>2749</v>
      </c>
      <c r="C6793">
        <v>7742009345</v>
      </c>
      <c r="D6793" t="s">
        <v>10</v>
      </c>
      <c r="E6793" t="s">
        <v>2836</v>
      </c>
      <c r="F6793">
        <v>581828</v>
      </c>
      <c r="G6793">
        <v>67905</v>
      </c>
      <c r="H6793" s="2">
        <v>45623</v>
      </c>
    </row>
    <row r="6794" spans="1:8" x14ac:dyDescent="0.35">
      <c r="A6794" t="s">
        <v>2290</v>
      </c>
      <c r="B6794" t="s">
        <v>2749</v>
      </c>
      <c r="C6794">
        <v>7742009505</v>
      </c>
      <c r="D6794" t="s">
        <v>10</v>
      </c>
      <c r="E6794" t="s">
        <v>2916</v>
      </c>
      <c r="F6794">
        <v>584061</v>
      </c>
      <c r="G6794">
        <v>66463</v>
      </c>
      <c r="H6794" s="2">
        <v>45545</v>
      </c>
    </row>
    <row r="6795" spans="1:8" x14ac:dyDescent="0.35">
      <c r="A6795" t="s">
        <v>2290</v>
      </c>
      <c r="B6795" t="s">
        <v>2749</v>
      </c>
      <c r="C6795">
        <v>7742009612</v>
      </c>
      <c r="D6795" t="s">
        <v>10</v>
      </c>
      <c r="E6795" t="s">
        <v>2918</v>
      </c>
      <c r="F6795">
        <v>582174</v>
      </c>
      <c r="G6795">
        <v>67923</v>
      </c>
      <c r="H6795" s="2">
        <v>45596</v>
      </c>
    </row>
    <row r="6796" spans="1:8" x14ac:dyDescent="0.35">
      <c r="A6796" t="s">
        <v>2290</v>
      </c>
      <c r="B6796" t="s">
        <v>2749</v>
      </c>
      <c r="C6796">
        <v>7742009620</v>
      </c>
      <c r="D6796" t="s">
        <v>10</v>
      </c>
      <c r="E6796" t="s">
        <v>1471</v>
      </c>
      <c r="F6796">
        <v>596302</v>
      </c>
      <c r="G6796">
        <v>59261</v>
      </c>
      <c r="H6796" s="2">
        <v>45460</v>
      </c>
    </row>
    <row r="6797" spans="1:8" x14ac:dyDescent="0.35">
      <c r="A6797" t="s">
        <v>2290</v>
      </c>
      <c r="B6797" t="s">
        <v>2749</v>
      </c>
      <c r="C6797">
        <v>7742009826</v>
      </c>
      <c r="D6797" t="s">
        <v>10</v>
      </c>
      <c r="E6797" t="s">
        <v>134</v>
      </c>
      <c r="F6797">
        <v>586714</v>
      </c>
      <c r="G6797">
        <v>69674</v>
      </c>
      <c r="H6797" s="2">
        <v>45623</v>
      </c>
    </row>
    <row r="6798" spans="1:8" x14ac:dyDescent="0.35">
      <c r="A6798" t="s">
        <v>2290</v>
      </c>
      <c r="B6798" t="s">
        <v>2749</v>
      </c>
      <c r="C6798">
        <v>7742009967</v>
      </c>
      <c r="D6798" t="s">
        <v>10</v>
      </c>
      <c r="E6798" t="s">
        <v>2396</v>
      </c>
      <c r="F6798">
        <v>583537</v>
      </c>
      <c r="G6798">
        <v>66402</v>
      </c>
      <c r="H6798" s="2">
        <v>45552</v>
      </c>
    </row>
    <row r="6799" spans="1:8" x14ac:dyDescent="0.35">
      <c r="A6799" t="s">
        <v>2290</v>
      </c>
      <c r="B6799" t="s">
        <v>2749</v>
      </c>
      <c r="C6799">
        <v>7742010099</v>
      </c>
      <c r="D6799" t="s">
        <v>10</v>
      </c>
      <c r="E6799" t="s">
        <v>1681</v>
      </c>
      <c r="F6799">
        <v>586196</v>
      </c>
      <c r="G6799">
        <v>69673</v>
      </c>
      <c r="H6799" s="2">
        <v>45596</v>
      </c>
    </row>
    <row r="6800" spans="1:8" x14ac:dyDescent="0.35">
      <c r="A6800" t="s">
        <v>2290</v>
      </c>
      <c r="B6800" t="s">
        <v>2749</v>
      </c>
      <c r="C6800">
        <v>7742010190</v>
      </c>
      <c r="D6800" t="s">
        <v>10</v>
      </c>
      <c r="E6800" t="s">
        <v>2929</v>
      </c>
      <c r="F6800">
        <v>593460</v>
      </c>
      <c r="G6800">
        <v>68201</v>
      </c>
      <c r="H6800" s="2">
        <v>45496</v>
      </c>
    </row>
    <row r="6801" spans="1:8" x14ac:dyDescent="0.35">
      <c r="A6801" t="s">
        <v>2290</v>
      </c>
      <c r="B6801" t="s">
        <v>2749</v>
      </c>
      <c r="C6801">
        <v>7742010202</v>
      </c>
      <c r="D6801" t="s">
        <v>10</v>
      </c>
      <c r="E6801" t="s">
        <v>2929</v>
      </c>
      <c r="F6801">
        <v>593460</v>
      </c>
      <c r="G6801">
        <v>68201</v>
      </c>
      <c r="H6801" s="2">
        <v>45509</v>
      </c>
    </row>
    <row r="6802" spans="1:8" x14ac:dyDescent="0.35">
      <c r="A6802" t="s">
        <v>2290</v>
      </c>
      <c r="B6802" t="s">
        <v>2749</v>
      </c>
      <c r="C6802">
        <v>7742010291</v>
      </c>
      <c r="D6802" t="s">
        <v>10</v>
      </c>
      <c r="E6802" t="s">
        <v>1833</v>
      </c>
      <c r="F6802">
        <v>582786</v>
      </c>
      <c r="G6802">
        <v>62000</v>
      </c>
      <c r="H6802" s="2">
        <v>45482</v>
      </c>
    </row>
    <row r="6803" spans="1:8" x14ac:dyDescent="0.35">
      <c r="A6803" t="s">
        <v>2290</v>
      </c>
      <c r="B6803" t="s">
        <v>2749</v>
      </c>
      <c r="C6803">
        <v>7742010408</v>
      </c>
      <c r="D6803" t="s">
        <v>10</v>
      </c>
      <c r="E6803" t="s">
        <v>2836</v>
      </c>
      <c r="F6803">
        <v>581828</v>
      </c>
      <c r="G6803">
        <v>67905</v>
      </c>
      <c r="H6803" s="2">
        <v>45460</v>
      </c>
    </row>
    <row r="6804" spans="1:8" x14ac:dyDescent="0.35">
      <c r="A6804" t="s">
        <v>2290</v>
      </c>
      <c r="B6804" t="s">
        <v>2749</v>
      </c>
      <c r="C6804">
        <v>7742010425</v>
      </c>
      <c r="D6804" t="s">
        <v>10</v>
      </c>
      <c r="E6804" t="s">
        <v>1954</v>
      </c>
      <c r="F6804">
        <v>582182</v>
      </c>
      <c r="G6804">
        <v>67914</v>
      </c>
      <c r="H6804" s="2">
        <v>45623</v>
      </c>
    </row>
    <row r="6805" spans="1:8" x14ac:dyDescent="0.35">
      <c r="A6805" t="s">
        <v>2290</v>
      </c>
      <c r="B6805" t="s">
        <v>2749</v>
      </c>
      <c r="C6805">
        <v>7742010617</v>
      </c>
      <c r="D6805" t="s">
        <v>10</v>
      </c>
      <c r="E6805" t="s">
        <v>2203</v>
      </c>
      <c r="F6805">
        <v>554162</v>
      </c>
      <c r="G6805">
        <v>67974</v>
      </c>
      <c r="H6805" s="2">
        <v>45623</v>
      </c>
    </row>
    <row r="6806" spans="1:8" x14ac:dyDescent="0.35">
      <c r="A6806" t="s">
        <v>2290</v>
      </c>
      <c r="B6806" t="s">
        <v>2749</v>
      </c>
      <c r="C6806">
        <v>7742010761</v>
      </c>
      <c r="D6806" t="s">
        <v>10</v>
      </c>
      <c r="E6806" t="s">
        <v>2916</v>
      </c>
      <c r="F6806">
        <v>584061</v>
      </c>
      <c r="G6806">
        <v>66463</v>
      </c>
      <c r="H6806" s="2">
        <v>45545</v>
      </c>
    </row>
    <row r="6807" spans="1:8" x14ac:dyDescent="0.35">
      <c r="A6807" t="s">
        <v>2290</v>
      </c>
      <c r="B6807" t="s">
        <v>2749</v>
      </c>
      <c r="C6807">
        <v>7742010774</v>
      </c>
      <c r="D6807" t="s">
        <v>10</v>
      </c>
      <c r="E6807" t="s">
        <v>2935</v>
      </c>
      <c r="F6807">
        <v>583758</v>
      </c>
      <c r="G6807">
        <v>66461</v>
      </c>
      <c r="H6807" s="2">
        <v>45596</v>
      </c>
    </row>
    <row r="6808" spans="1:8" x14ac:dyDescent="0.35">
      <c r="A6808" t="s">
        <v>2290</v>
      </c>
      <c r="B6808" t="s">
        <v>2749</v>
      </c>
      <c r="C6808">
        <v>7742010809</v>
      </c>
      <c r="D6808" t="s">
        <v>10</v>
      </c>
      <c r="E6808" t="s">
        <v>2937</v>
      </c>
      <c r="F6808">
        <v>592927</v>
      </c>
      <c r="G6808">
        <v>68333</v>
      </c>
      <c r="H6808" s="2">
        <v>45482</v>
      </c>
    </row>
    <row r="6809" spans="1:8" x14ac:dyDescent="0.35">
      <c r="A6809" t="s">
        <v>2290</v>
      </c>
      <c r="B6809" t="s">
        <v>2749</v>
      </c>
      <c r="C6809">
        <v>7742010881</v>
      </c>
      <c r="D6809" t="s">
        <v>10</v>
      </c>
      <c r="E6809" t="s">
        <v>2396</v>
      </c>
      <c r="F6809">
        <v>583537</v>
      </c>
      <c r="G6809">
        <v>66402</v>
      </c>
      <c r="H6809" s="2">
        <v>45596</v>
      </c>
    </row>
    <row r="6810" spans="1:8" x14ac:dyDescent="0.35">
      <c r="A6810" t="s">
        <v>2290</v>
      </c>
      <c r="B6810" t="s">
        <v>2749</v>
      </c>
      <c r="C6810">
        <v>7742011067</v>
      </c>
      <c r="D6810" t="s">
        <v>10</v>
      </c>
      <c r="E6810" t="s">
        <v>2943</v>
      </c>
      <c r="F6810">
        <v>593192</v>
      </c>
      <c r="G6810">
        <v>68304</v>
      </c>
      <c r="H6810" s="2">
        <v>45552</v>
      </c>
    </row>
    <row r="6811" spans="1:8" x14ac:dyDescent="0.35">
      <c r="A6811" t="s">
        <v>2290</v>
      </c>
      <c r="B6811" t="s">
        <v>2749</v>
      </c>
      <c r="C6811">
        <v>7742011168</v>
      </c>
      <c r="D6811" t="s">
        <v>10</v>
      </c>
      <c r="E6811" t="s">
        <v>2944</v>
      </c>
      <c r="F6811">
        <v>583936</v>
      </c>
      <c r="G6811">
        <v>66467</v>
      </c>
      <c r="H6811" s="2">
        <v>45482</v>
      </c>
    </row>
    <row r="6812" spans="1:8" x14ac:dyDescent="0.35">
      <c r="A6812" t="s">
        <v>2290</v>
      </c>
      <c r="B6812" t="s">
        <v>2749</v>
      </c>
      <c r="C6812">
        <v>7742011226</v>
      </c>
      <c r="D6812" t="s">
        <v>10</v>
      </c>
      <c r="E6812" t="s">
        <v>2945</v>
      </c>
      <c r="F6812">
        <v>585009</v>
      </c>
      <c r="G6812">
        <v>69163</v>
      </c>
      <c r="H6812" s="2">
        <v>45482</v>
      </c>
    </row>
    <row r="6813" spans="1:8" x14ac:dyDescent="0.35">
      <c r="A6813" t="s">
        <v>2290</v>
      </c>
      <c r="B6813" t="s">
        <v>2749</v>
      </c>
      <c r="C6813">
        <v>7742011229</v>
      </c>
      <c r="D6813" t="s">
        <v>10</v>
      </c>
      <c r="E6813" t="s">
        <v>1739</v>
      </c>
      <c r="F6813">
        <v>594482</v>
      </c>
      <c r="G6813">
        <v>67201</v>
      </c>
      <c r="H6813" s="2">
        <v>45623</v>
      </c>
    </row>
    <row r="6814" spans="1:8" x14ac:dyDescent="0.35">
      <c r="A6814" t="s">
        <v>2290</v>
      </c>
      <c r="B6814" t="s">
        <v>2749</v>
      </c>
      <c r="C6814">
        <v>7742011331</v>
      </c>
      <c r="D6814" t="s">
        <v>10</v>
      </c>
      <c r="E6814" t="s">
        <v>1612</v>
      </c>
      <c r="F6814">
        <v>581402</v>
      </c>
      <c r="G6814">
        <v>67923</v>
      </c>
      <c r="H6814" s="2">
        <v>45623</v>
      </c>
    </row>
    <row r="6815" spans="1:8" x14ac:dyDescent="0.35">
      <c r="A6815" t="s">
        <v>2290</v>
      </c>
      <c r="B6815" t="s">
        <v>2749</v>
      </c>
      <c r="C6815">
        <v>7742011362</v>
      </c>
      <c r="D6815" t="s">
        <v>10</v>
      </c>
      <c r="E6815" t="s">
        <v>558</v>
      </c>
      <c r="F6815">
        <v>584291</v>
      </c>
      <c r="G6815">
        <v>69006</v>
      </c>
      <c r="H6815" s="2">
        <v>45623</v>
      </c>
    </row>
    <row r="6816" spans="1:8" x14ac:dyDescent="0.35">
      <c r="A6816" t="s">
        <v>2290</v>
      </c>
      <c r="B6816" t="s">
        <v>2749</v>
      </c>
      <c r="C6816">
        <v>7742011502</v>
      </c>
      <c r="D6816" t="s">
        <v>10</v>
      </c>
      <c r="E6816" t="s">
        <v>1861</v>
      </c>
      <c r="F6816">
        <v>582352</v>
      </c>
      <c r="G6816">
        <v>67913</v>
      </c>
      <c r="H6816" s="2">
        <v>45482</v>
      </c>
    </row>
    <row r="6817" spans="1:8" x14ac:dyDescent="0.35">
      <c r="A6817" t="s">
        <v>2290</v>
      </c>
      <c r="B6817" t="s">
        <v>2749</v>
      </c>
      <c r="C6817">
        <v>7742011508</v>
      </c>
      <c r="D6817" t="s">
        <v>10</v>
      </c>
      <c r="E6817" t="s">
        <v>1113</v>
      </c>
      <c r="F6817">
        <v>586021</v>
      </c>
      <c r="G6817">
        <v>69501</v>
      </c>
      <c r="H6817" s="2">
        <v>45545</v>
      </c>
    </row>
    <row r="6818" spans="1:8" x14ac:dyDescent="0.35">
      <c r="A6818" t="s">
        <v>2290</v>
      </c>
      <c r="B6818" t="s">
        <v>2749</v>
      </c>
      <c r="C6818">
        <v>7742011752</v>
      </c>
      <c r="D6818" t="s">
        <v>10</v>
      </c>
      <c r="E6818" t="s">
        <v>2957</v>
      </c>
      <c r="F6818">
        <v>594865</v>
      </c>
      <c r="G6818">
        <v>67106</v>
      </c>
      <c r="H6818" s="2">
        <v>45587</v>
      </c>
    </row>
    <row r="6819" spans="1:8" x14ac:dyDescent="0.35">
      <c r="A6819" t="s">
        <v>2290</v>
      </c>
      <c r="B6819" t="s">
        <v>2749</v>
      </c>
      <c r="C6819">
        <v>7742011823</v>
      </c>
      <c r="D6819" t="s">
        <v>10</v>
      </c>
      <c r="E6819" t="s">
        <v>2943</v>
      </c>
      <c r="F6819">
        <v>593192</v>
      </c>
      <c r="G6819">
        <v>68304</v>
      </c>
      <c r="H6819" s="2">
        <v>45482</v>
      </c>
    </row>
    <row r="6820" spans="1:8" x14ac:dyDescent="0.35">
      <c r="A6820" t="s">
        <v>2290</v>
      </c>
      <c r="B6820" t="s">
        <v>2749</v>
      </c>
      <c r="C6820">
        <v>7742011888</v>
      </c>
      <c r="D6820" t="s">
        <v>10</v>
      </c>
      <c r="E6820" t="s">
        <v>1806</v>
      </c>
      <c r="F6820">
        <v>582751</v>
      </c>
      <c r="G6820">
        <v>67952</v>
      </c>
      <c r="H6820" s="2">
        <v>45630</v>
      </c>
    </row>
    <row r="6821" spans="1:8" x14ac:dyDescent="0.35">
      <c r="A6821" t="s">
        <v>2290</v>
      </c>
      <c r="B6821" t="s">
        <v>2749</v>
      </c>
      <c r="C6821">
        <v>7742011916</v>
      </c>
      <c r="D6821" t="s">
        <v>10</v>
      </c>
      <c r="E6821" t="s">
        <v>1739</v>
      </c>
      <c r="F6821">
        <v>594482</v>
      </c>
      <c r="G6821">
        <v>67201</v>
      </c>
      <c r="H6821" s="2">
        <v>45509</v>
      </c>
    </row>
    <row r="6822" spans="1:8" x14ac:dyDescent="0.35">
      <c r="A6822" t="s">
        <v>2290</v>
      </c>
      <c r="B6822" t="s">
        <v>2749</v>
      </c>
      <c r="C6822">
        <v>7742012004</v>
      </c>
      <c r="D6822" t="s">
        <v>10</v>
      </c>
      <c r="E6822" t="s">
        <v>2364</v>
      </c>
      <c r="F6822">
        <v>586293</v>
      </c>
      <c r="G6822">
        <v>69673</v>
      </c>
      <c r="H6822" s="2">
        <v>45623</v>
      </c>
    </row>
    <row r="6823" spans="1:8" x14ac:dyDescent="0.35">
      <c r="A6823" t="s">
        <v>2290</v>
      </c>
      <c r="B6823" t="s">
        <v>2749</v>
      </c>
      <c r="C6823">
        <v>7742012024</v>
      </c>
      <c r="D6823" t="s">
        <v>10</v>
      </c>
      <c r="E6823" t="s">
        <v>1051</v>
      </c>
      <c r="F6823">
        <v>582166</v>
      </c>
      <c r="G6823">
        <v>67903</v>
      </c>
      <c r="H6823" s="2">
        <v>45646</v>
      </c>
    </row>
    <row r="6824" spans="1:8" x14ac:dyDescent="0.35">
      <c r="A6824" t="s">
        <v>2290</v>
      </c>
      <c r="B6824" t="s">
        <v>2749</v>
      </c>
      <c r="C6824">
        <v>7742012084</v>
      </c>
      <c r="D6824" t="s">
        <v>10</v>
      </c>
      <c r="E6824" t="s">
        <v>1575</v>
      </c>
      <c r="F6824">
        <v>595071</v>
      </c>
      <c r="G6824">
        <v>67138</v>
      </c>
      <c r="H6824" s="2">
        <v>45623</v>
      </c>
    </row>
    <row r="6825" spans="1:8" x14ac:dyDescent="0.35">
      <c r="A6825" t="s">
        <v>2290</v>
      </c>
      <c r="B6825" t="s">
        <v>2749</v>
      </c>
      <c r="C6825">
        <v>7742012091</v>
      </c>
      <c r="D6825" t="s">
        <v>10</v>
      </c>
      <c r="E6825" t="s">
        <v>442</v>
      </c>
      <c r="F6825">
        <v>593711</v>
      </c>
      <c r="G6825">
        <v>66902</v>
      </c>
      <c r="H6825" s="2">
        <v>45646</v>
      </c>
    </row>
    <row r="6826" spans="1:8" x14ac:dyDescent="0.35">
      <c r="A6826" t="s">
        <v>2290</v>
      </c>
      <c r="B6826" t="s">
        <v>2749</v>
      </c>
      <c r="C6826">
        <v>7742012204</v>
      </c>
      <c r="D6826" t="s">
        <v>10</v>
      </c>
      <c r="E6826" t="s">
        <v>2248</v>
      </c>
      <c r="F6826">
        <v>586404</v>
      </c>
      <c r="G6826">
        <v>69685</v>
      </c>
      <c r="H6826" s="2">
        <v>45596</v>
      </c>
    </row>
    <row r="6827" spans="1:8" x14ac:dyDescent="0.35">
      <c r="A6827" t="s">
        <v>2290</v>
      </c>
      <c r="B6827" t="s">
        <v>2749</v>
      </c>
      <c r="C6827">
        <v>7742012208</v>
      </c>
      <c r="D6827" t="s">
        <v>10</v>
      </c>
      <c r="E6827" t="s">
        <v>2962</v>
      </c>
      <c r="F6827">
        <v>586030</v>
      </c>
      <c r="G6827">
        <v>69633</v>
      </c>
      <c r="H6827" s="2">
        <v>45545</v>
      </c>
    </row>
    <row r="6828" spans="1:8" x14ac:dyDescent="0.35">
      <c r="A6828" t="s">
        <v>2290</v>
      </c>
      <c r="B6828" t="s">
        <v>2749</v>
      </c>
      <c r="C6828">
        <v>7742012327</v>
      </c>
      <c r="D6828" t="s">
        <v>10</v>
      </c>
      <c r="E6828" t="s">
        <v>2484</v>
      </c>
      <c r="F6828">
        <v>582239</v>
      </c>
      <c r="G6828">
        <v>67902</v>
      </c>
      <c r="H6828" s="2">
        <v>45509</v>
      </c>
    </row>
    <row r="6829" spans="1:8" x14ac:dyDescent="0.35">
      <c r="A6829" t="s">
        <v>2290</v>
      </c>
      <c r="B6829" t="s">
        <v>2749</v>
      </c>
      <c r="C6829">
        <v>7742012455</v>
      </c>
      <c r="D6829" t="s">
        <v>10</v>
      </c>
      <c r="E6829" t="s">
        <v>293</v>
      </c>
      <c r="F6829">
        <v>592889</v>
      </c>
      <c r="G6829">
        <v>68201</v>
      </c>
      <c r="H6829" s="2">
        <v>45482</v>
      </c>
    </row>
    <row r="6830" spans="1:8" x14ac:dyDescent="0.35">
      <c r="A6830" t="s">
        <v>2290</v>
      </c>
      <c r="B6830" t="s">
        <v>2749</v>
      </c>
      <c r="C6830">
        <v>7742012558</v>
      </c>
      <c r="D6830" t="s">
        <v>10</v>
      </c>
      <c r="E6830" t="s">
        <v>1078</v>
      </c>
      <c r="F6830">
        <v>586307</v>
      </c>
      <c r="G6830">
        <v>69701</v>
      </c>
      <c r="H6830" s="2">
        <v>45509</v>
      </c>
    </row>
    <row r="6831" spans="1:8" x14ac:dyDescent="0.35">
      <c r="A6831" t="s">
        <v>2290</v>
      </c>
      <c r="B6831" t="s">
        <v>2749</v>
      </c>
      <c r="C6831">
        <v>7742012671</v>
      </c>
      <c r="D6831" t="s">
        <v>10</v>
      </c>
      <c r="E6831" t="s">
        <v>2972</v>
      </c>
      <c r="F6831">
        <v>584576</v>
      </c>
      <c r="G6831">
        <v>69152</v>
      </c>
      <c r="H6831" s="2">
        <v>45596</v>
      </c>
    </row>
    <row r="6832" spans="1:8" x14ac:dyDescent="0.35">
      <c r="A6832" t="s">
        <v>2290</v>
      </c>
      <c r="B6832" t="s">
        <v>2749</v>
      </c>
      <c r="C6832">
        <v>7742012794</v>
      </c>
      <c r="D6832" t="s">
        <v>10</v>
      </c>
      <c r="E6832" t="s">
        <v>477</v>
      </c>
      <c r="F6832">
        <v>594148</v>
      </c>
      <c r="G6832">
        <v>67127</v>
      </c>
      <c r="H6832" s="2">
        <v>45496</v>
      </c>
    </row>
    <row r="6833" spans="1:8" x14ac:dyDescent="0.35">
      <c r="A6833" t="s">
        <v>2290</v>
      </c>
      <c r="B6833" t="s">
        <v>2749</v>
      </c>
      <c r="C6833">
        <v>7742012809</v>
      </c>
      <c r="D6833" t="s">
        <v>10</v>
      </c>
      <c r="E6833" t="s">
        <v>1681</v>
      </c>
      <c r="F6833">
        <v>586196</v>
      </c>
      <c r="G6833">
        <v>69673</v>
      </c>
      <c r="H6833" s="2">
        <v>45630</v>
      </c>
    </row>
    <row r="6834" spans="1:8" x14ac:dyDescent="0.35">
      <c r="A6834" t="s">
        <v>2290</v>
      </c>
      <c r="B6834" t="s">
        <v>2749</v>
      </c>
      <c r="C6834">
        <v>7742012985</v>
      </c>
      <c r="D6834" t="s">
        <v>10</v>
      </c>
      <c r="E6834" t="s">
        <v>2972</v>
      </c>
      <c r="F6834">
        <v>584576</v>
      </c>
      <c r="G6834">
        <v>69152</v>
      </c>
      <c r="H6834" s="2">
        <v>45482</v>
      </c>
    </row>
    <row r="6835" spans="1:8" x14ac:dyDescent="0.35">
      <c r="A6835" t="s">
        <v>2290</v>
      </c>
      <c r="B6835" t="s">
        <v>2749</v>
      </c>
      <c r="C6835">
        <v>7742013034</v>
      </c>
      <c r="D6835" t="s">
        <v>10</v>
      </c>
      <c r="E6835" t="s">
        <v>1867</v>
      </c>
      <c r="F6835">
        <v>596400</v>
      </c>
      <c r="G6835">
        <v>59261</v>
      </c>
      <c r="H6835" s="2">
        <v>45609</v>
      </c>
    </row>
    <row r="6836" spans="1:8" x14ac:dyDescent="0.35">
      <c r="A6836" t="s">
        <v>2290</v>
      </c>
      <c r="B6836" t="s">
        <v>2749</v>
      </c>
      <c r="C6836">
        <v>7742013214</v>
      </c>
      <c r="D6836" t="s">
        <v>10</v>
      </c>
      <c r="E6836" t="s">
        <v>2980</v>
      </c>
      <c r="F6836">
        <v>582417</v>
      </c>
      <c r="G6836">
        <v>67962</v>
      </c>
      <c r="H6836" s="2">
        <v>45587</v>
      </c>
    </row>
    <row r="6837" spans="1:8" x14ac:dyDescent="0.35">
      <c r="A6837" t="s">
        <v>2290</v>
      </c>
      <c r="B6837" t="s">
        <v>2749</v>
      </c>
      <c r="C6837">
        <v>7742013242</v>
      </c>
      <c r="D6837" t="s">
        <v>10</v>
      </c>
      <c r="E6837" t="s">
        <v>2981</v>
      </c>
      <c r="F6837">
        <v>582484</v>
      </c>
      <c r="G6837">
        <v>67913</v>
      </c>
      <c r="H6837" s="2">
        <v>45623</v>
      </c>
    </row>
    <row r="6838" spans="1:8" x14ac:dyDescent="0.35">
      <c r="A6838" t="s">
        <v>2290</v>
      </c>
      <c r="B6838" t="s">
        <v>2749</v>
      </c>
      <c r="C6838">
        <v>7742013284</v>
      </c>
      <c r="D6838" t="s">
        <v>10</v>
      </c>
      <c r="E6838" t="s">
        <v>1993</v>
      </c>
      <c r="F6838">
        <v>582930</v>
      </c>
      <c r="G6838">
        <v>66491</v>
      </c>
      <c r="H6838" s="2">
        <v>45623</v>
      </c>
    </row>
    <row r="6839" spans="1:8" x14ac:dyDescent="0.35">
      <c r="A6839" t="s">
        <v>2290</v>
      </c>
      <c r="B6839" t="s">
        <v>2749</v>
      </c>
      <c r="C6839">
        <v>7742013316</v>
      </c>
      <c r="D6839" t="s">
        <v>10</v>
      </c>
      <c r="E6839" t="s">
        <v>2879</v>
      </c>
      <c r="F6839">
        <v>583111</v>
      </c>
      <c r="G6839">
        <v>66471</v>
      </c>
      <c r="H6839" s="2">
        <v>45482</v>
      </c>
    </row>
    <row r="6840" spans="1:8" x14ac:dyDescent="0.35">
      <c r="A6840" t="s">
        <v>2290</v>
      </c>
      <c r="B6840" t="s">
        <v>2749</v>
      </c>
      <c r="C6840">
        <v>7742013372</v>
      </c>
      <c r="D6840" t="s">
        <v>10</v>
      </c>
      <c r="E6840" t="s">
        <v>2983</v>
      </c>
      <c r="F6840">
        <v>586773</v>
      </c>
      <c r="G6840">
        <v>69648</v>
      </c>
      <c r="H6840" s="2">
        <v>45545</v>
      </c>
    </row>
    <row r="6841" spans="1:8" x14ac:dyDescent="0.35">
      <c r="A6841" t="s">
        <v>2290</v>
      </c>
      <c r="B6841" t="s">
        <v>2749</v>
      </c>
      <c r="C6841">
        <v>7742013391</v>
      </c>
      <c r="D6841" t="s">
        <v>10</v>
      </c>
      <c r="E6841" t="s">
        <v>2407</v>
      </c>
      <c r="F6841">
        <v>583910</v>
      </c>
      <c r="G6841">
        <v>66447</v>
      </c>
      <c r="H6841" s="2">
        <v>45623</v>
      </c>
    </row>
    <row r="6842" spans="1:8" x14ac:dyDescent="0.35">
      <c r="A6842" t="s">
        <v>2290</v>
      </c>
      <c r="B6842" t="s">
        <v>2749</v>
      </c>
      <c r="C6842">
        <v>7742013394</v>
      </c>
      <c r="D6842" t="s">
        <v>10</v>
      </c>
      <c r="E6842" t="s">
        <v>2984</v>
      </c>
      <c r="F6842">
        <v>586676</v>
      </c>
      <c r="G6842">
        <v>69614</v>
      </c>
      <c r="H6842" s="2">
        <v>45623</v>
      </c>
    </row>
    <row r="6843" spans="1:8" x14ac:dyDescent="0.35">
      <c r="A6843" t="s">
        <v>2290</v>
      </c>
      <c r="B6843" t="s">
        <v>2749</v>
      </c>
      <c r="C6843">
        <v>7742013652</v>
      </c>
      <c r="D6843" t="s">
        <v>10</v>
      </c>
      <c r="E6843" t="s">
        <v>2989</v>
      </c>
      <c r="F6843">
        <v>594091</v>
      </c>
      <c r="G6843">
        <v>67134</v>
      </c>
      <c r="H6843" s="2">
        <v>45646</v>
      </c>
    </row>
    <row r="6844" spans="1:8" x14ac:dyDescent="0.35">
      <c r="A6844" t="s">
        <v>2290</v>
      </c>
      <c r="B6844" t="s">
        <v>2749</v>
      </c>
      <c r="C6844">
        <v>7742013654</v>
      </c>
      <c r="D6844" t="s">
        <v>10</v>
      </c>
      <c r="E6844" t="s">
        <v>281</v>
      </c>
      <c r="F6844">
        <v>594768</v>
      </c>
      <c r="G6844">
        <v>67171</v>
      </c>
      <c r="H6844" s="2">
        <v>45646</v>
      </c>
    </row>
    <row r="6845" spans="1:8" x14ac:dyDescent="0.35">
      <c r="A6845" t="s">
        <v>2290</v>
      </c>
      <c r="B6845" t="s">
        <v>2749</v>
      </c>
      <c r="C6845">
        <v>7742013694</v>
      </c>
      <c r="D6845" t="s">
        <v>10</v>
      </c>
      <c r="E6845" t="s">
        <v>648</v>
      </c>
      <c r="F6845">
        <v>581283</v>
      </c>
      <c r="G6845">
        <v>67801</v>
      </c>
      <c r="H6845" s="2">
        <v>45646</v>
      </c>
    </row>
    <row r="6846" spans="1:8" x14ac:dyDescent="0.35">
      <c r="A6846" t="s">
        <v>2290</v>
      </c>
      <c r="B6846" t="s">
        <v>2749</v>
      </c>
      <c r="C6846">
        <v>7742013715</v>
      </c>
      <c r="D6846" t="s">
        <v>10</v>
      </c>
      <c r="E6846" t="s">
        <v>2990</v>
      </c>
      <c r="F6846">
        <v>587907</v>
      </c>
      <c r="G6846">
        <v>59455</v>
      </c>
      <c r="H6846" s="2">
        <v>45630</v>
      </c>
    </row>
    <row r="6847" spans="1:8" x14ac:dyDescent="0.35">
      <c r="A6847" t="s">
        <v>2290</v>
      </c>
      <c r="B6847" t="s">
        <v>2749</v>
      </c>
      <c r="C6847">
        <v>7742013946</v>
      </c>
      <c r="D6847" t="s">
        <v>10</v>
      </c>
      <c r="E6847" t="s">
        <v>664</v>
      </c>
      <c r="F6847">
        <v>581372</v>
      </c>
      <c r="G6847">
        <v>68001</v>
      </c>
      <c r="H6847" s="2">
        <v>45567</v>
      </c>
    </row>
    <row r="6848" spans="1:8" x14ac:dyDescent="0.35">
      <c r="A6848" t="s">
        <v>2290</v>
      </c>
      <c r="B6848" t="s">
        <v>2749</v>
      </c>
      <c r="C6848">
        <v>7742013975</v>
      </c>
      <c r="D6848" t="s">
        <v>10</v>
      </c>
      <c r="E6848" t="s">
        <v>281</v>
      </c>
      <c r="F6848">
        <v>594768</v>
      </c>
      <c r="G6848">
        <v>67171</v>
      </c>
      <c r="H6848" s="2">
        <v>45496</v>
      </c>
    </row>
    <row r="6849" spans="1:8" x14ac:dyDescent="0.35">
      <c r="A6849" t="s">
        <v>2290</v>
      </c>
      <c r="B6849" t="s">
        <v>2749</v>
      </c>
      <c r="C6849">
        <v>7742014156</v>
      </c>
      <c r="D6849" t="s">
        <v>10</v>
      </c>
      <c r="E6849" t="s">
        <v>155</v>
      </c>
      <c r="F6849">
        <v>593605</v>
      </c>
      <c r="G6849">
        <v>68308</v>
      </c>
      <c r="H6849" s="2">
        <v>45496</v>
      </c>
    </row>
    <row r="6850" spans="1:8" x14ac:dyDescent="0.35">
      <c r="A6850" t="s">
        <v>2290</v>
      </c>
      <c r="B6850" t="s">
        <v>2749</v>
      </c>
      <c r="C6850">
        <v>7742014236</v>
      </c>
      <c r="D6850" t="s">
        <v>10</v>
      </c>
      <c r="E6850" t="s">
        <v>2519</v>
      </c>
      <c r="F6850">
        <v>593648</v>
      </c>
      <c r="G6850">
        <v>68301</v>
      </c>
      <c r="H6850" s="2">
        <v>45630</v>
      </c>
    </row>
    <row r="6851" spans="1:8" x14ac:dyDescent="0.35">
      <c r="A6851" t="s">
        <v>2290</v>
      </c>
      <c r="B6851" t="s">
        <v>2749</v>
      </c>
      <c r="C6851">
        <v>7742014354</v>
      </c>
      <c r="D6851" t="s">
        <v>10</v>
      </c>
      <c r="E6851" t="s">
        <v>37</v>
      </c>
      <c r="F6851">
        <v>586480</v>
      </c>
      <c r="G6851">
        <v>69665</v>
      </c>
      <c r="H6851" s="2">
        <v>45596</v>
      </c>
    </row>
    <row r="6852" spans="1:8" x14ac:dyDescent="0.35">
      <c r="A6852" t="s">
        <v>2290</v>
      </c>
      <c r="B6852" t="s">
        <v>2749</v>
      </c>
      <c r="C6852">
        <v>7742014422</v>
      </c>
      <c r="D6852" t="s">
        <v>10</v>
      </c>
      <c r="E6852" t="s">
        <v>987</v>
      </c>
      <c r="F6852">
        <v>586668</v>
      </c>
      <c r="G6852">
        <v>69684</v>
      </c>
      <c r="H6852" s="2">
        <v>45509</v>
      </c>
    </row>
    <row r="6853" spans="1:8" x14ac:dyDescent="0.35">
      <c r="A6853" t="s">
        <v>2290</v>
      </c>
      <c r="B6853" t="s">
        <v>2749</v>
      </c>
      <c r="C6853">
        <v>7742014935</v>
      </c>
      <c r="D6853" t="s">
        <v>10</v>
      </c>
      <c r="E6853" t="s">
        <v>1449</v>
      </c>
      <c r="F6853">
        <v>582328</v>
      </c>
      <c r="G6853">
        <v>67906</v>
      </c>
      <c r="H6853" s="2">
        <v>45623</v>
      </c>
    </row>
    <row r="6854" spans="1:8" x14ac:dyDescent="0.35">
      <c r="A6854" t="s">
        <v>2290</v>
      </c>
      <c r="B6854" t="s">
        <v>2749</v>
      </c>
      <c r="C6854">
        <v>7742015028</v>
      </c>
      <c r="D6854" t="s">
        <v>10</v>
      </c>
      <c r="E6854" t="s">
        <v>3005</v>
      </c>
      <c r="F6854">
        <v>581569</v>
      </c>
      <c r="G6854">
        <v>67905</v>
      </c>
      <c r="H6854" s="2">
        <v>45496</v>
      </c>
    </row>
    <row r="6855" spans="1:8" x14ac:dyDescent="0.35">
      <c r="A6855" t="s">
        <v>2290</v>
      </c>
      <c r="B6855" t="s">
        <v>2749</v>
      </c>
      <c r="C6855">
        <v>7742015173</v>
      </c>
      <c r="D6855" t="s">
        <v>10</v>
      </c>
      <c r="E6855" t="s">
        <v>1538</v>
      </c>
      <c r="F6855">
        <v>581429</v>
      </c>
      <c r="G6855">
        <v>67905</v>
      </c>
      <c r="H6855" s="2">
        <v>45623</v>
      </c>
    </row>
    <row r="6856" spans="1:8" x14ac:dyDescent="0.35">
      <c r="A6856" t="s">
        <v>2290</v>
      </c>
      <c r="B6856" t="s">
        <v>2749</v>
      </c>
      <c r="C6856">
        <v>7742015253</v>
      </c>
      <c r="D6856" t="s">
        <v>10</v>
      </c>
      <c r="E6856" t="s">
        <v>3011</v>
      </c>
      <c r="F6856">
        <v>583359</v>
      </c>
      <c r="G6856">
        <v>66471</v>
      </c>
      <c r="H6856" s="2">
        <v>45545</v>
      </c>
    </row>
    <row r="6857" spans="1:8" x14ac:dyDescent="0.35">
      <c r="A6857" t="s">
        <v>2290</v>
      </c>
      <c r="B6857" t="s">
        <v>2749</v>
      </c>
      <c r="C6857">
        <v>7742015452</v>
      </c>
      <c r="D6857" t="s">
        <v>10</v>
      </c>
      <c r="E6857" t="s">
        <v>3013</v>
      </c>
      <c r="F6857">
        <v>594300</v>
      </c>
      <c r="G6857">
        <v>66902</v>
      </c>
      <c r="H6857" s="2">
        <v>45496</v>
      </c>
    </row>
    <row r="6858" spans="1:8" x14ac:dyDescent="0.35">
      <c r="A6858" t="s">
        <v>2290</v>
      </c>
      <c r="B6858" t="s">
        <v>2749</v>
      </c>
      <c r="C6858">
        <v>7742015807</v>
      </c>
      <c r="D6858" t="s">
        <v>10</v>
      </c>
      <c r="E6858" t="s">
        <v>3021</v>
      </c>
      <c r="F6858">
        <v>585017</v>
      </c>
      <c r="G6858">
        <v>69106</v>
      </c>
      <c r="H6858" s="2">
        <v>45509</v>
      </c>
    </row>
    <row r="6859" spans="1:8" x14ac:dyDescent="0.35">
      <c r="A6859" t="s">
        <v>2290</v>
      </c>
      <c r="B6859" t="s">
        <v>2749</v>
      </c>
      <c r="C6859">
        <v>7742016106</v>
      </c>
      <c r="D6859" t="s">
        <v>10</v>
      </c>
      <c r="E6859" t="s">
        <v>911</v>
      </c>
      <c r="F6859">
        <v>582972</v>
      </c>
      <c r="G6859">
        <v>66424</v>
      </c>
      <c r="H6859" s="2">
        <v>45646</v>
      </c>
    </row>
    <row r="6860" spans="1:8" x14ac:dyDescent="0.35">
      <c r="A6860" t="s">
        <v>2290</v>
      </c>
      <c r="B6860" t="s">
        <v>2749</v>
      </c>
      <c r="C6860">
        <v>7742016203</v>
      </c>
      <c r="D6860" t="s">
        <v>10</v>
      </c>
      <c r="E6860" t="s">
        <v>1406</v>
      </c>
      <c r="F6860">
        <v>583481</v>
      </c>
      <c r="G6860">
        <v>66491</v>
      </c>
      <c r="H6860" s="2">
        <v>45623</v>
      </c>
    </row>
    <row r="6861" spans="1:8" x14ac:dyDescent="0.35">
      <c r="A6861" t="s">
        <v>2290</v>
      </c>
      <c r="B6861" t="s">
        <v>2749</v>
      </c>
      <c r="C6861">
        <v>7742016204</v>
      </c>
      <c r="D6861" t="s">
        <v>10</v>
      </c>
      <c r="E6861" t="s">
        <v>1810</v>
      </c>
      <c r="F6861">
        <v>583171</v>
      </c>
      <c r="G6861">
        <v>66434</v>
      </c>
      <c r="H6861" s="2">
        <v>45545</v>
      </c>
    </row>
    <row r="6862" spans="1:8" x14ac:dyDescent="0.35">
      <c r="A6862" t="s">
        <v>2290</v>
      </c>
      <c r="B6862" t="s">
        <v>2749</v>
      </c>
      <c r="C6862">
        <v>7742016236</v>
      </c>
      <c r="D6862" t="s">
        <v>10</v>
      </c>
      <c r="E6862" t="s">
        <v>3032</v>
      </c>
      <c r="F6862">
        <v>584860</v>
      </c>
      <c r="G6862">
        <v>69103</v>
      </c>
      <c r="H6862" s="2">
        <v>45545</v>
      </c>
    </row>
    <row r="6863" spans="1:8" x14ac:dyDescent="0.35">
      <c r="A6863" t="s">
        <v>2290</v>
      </c>
      <c r="B6863" t="s">
        <v>2749</v>
      </c>
      <c r="C6863">
        <v>7742016479</v>
      </c>
      <c r="D6863" t="s">
        <v>10</v>
      </c>
      <c r="E6863" t="s">
        <v>1374</v>
      </c>
      <c r="F6863">
        <v>586331</v>
      </c>
      <c r="G6863">
        <v>69676</v>
      </c>
      <c r="H6863" s="2">
        <v>45596</v>
      </c>
    </row>
    <row r="6864" spans="1:8" x14ac:dyDescent="0.35">
      <c r="A6864" t="s">
        <v>2290</v>
      </c>
      <c r="B6864" t="s">
        <v>2749</v>
      </c>
      <c r="C6864">
        <v>7742016757</v>
      </c>
      <c r="D6864" t="s">
        <v>10</v>
      </c>
      <c r="E6864" t="s">
        <v>3040</v>
      </c>
      <c r="F6864">
        <v>594601</v>
      </c>
      <c r="G6864">
        <v>67156</v>
      </c>
      <c r="H6864" s="2">
        <v>45623</v>
      </c>
    </row>
    <row r="6865" spans="1:8" x14ac:dyDescent="0.35">
      <c r="A6865" t="s">
        <v>2290</v>
      </c>
      <c r="B6865" t="s">
        <v>2749</v>
      </c>
      <c r="C6865">
        <v>7742016815</v>
      </c>
      <c r="D6865" t="s">
        <v>10</v>
      </c>
      <c r="E6865" t="s">
        <v>134</v>
      </c>
      <c r="F6865">
        <v>586714</v>
      </c>
      <c r="G6865">
        <v>69674</v>
      </c>
      <c r="H6865" s="2">
        <v>45623</v>
      </c>
    </row>
    <row r="6866" spans="1:8" x14ac:dyDescent="0.35">
      <c r="A6866" t="s">
        <v>2290</v>
      </c>
      <c r="B6866" t="s">
        <v>2749</v>
      </c>
      <c r="C6866">
        <v>7742016833</v>
      </c>
      <c r="D6866" t="s">
        <v>10</v>
      </c>
      <c r="E6866" t="s">
        <v>3042</v>
      </c>
      <c r="F6866">
        <v>581933</v>
      </c>
      <c r="G6866">
        <v>67971</v>
      </c>
      <c r="H6866" s="2">
        <v>45509</v>
      </c>
    </row>
    <row r="6867" spans="1:8" x14ac:dyDescent="0.35">
      <c r="A6867" t="s">
        <v>2290</v>
      </c>
      <c r="B6867" t="s">
        <v>2749</v>
      </c>
      <c r="C6867">
        <v>7742016864</v>
      </c>
      <c r="D6867" t="s">
        <v>10</v>
      </c>
      <c r="E6867" t="s">
        <v>2929</v>
      </c>
      <c r="F6867">
        <v>593460</v>
      </c>
      <c r="G6867">
        <v>68201</v>
      </c>
      <c r="H6867" s="2">
        <v>45630</v>
      </c>
    </row>
    <row r="6868" spans="1:8" x14ac:dyDescent="0.35">
      <c r="A6868" t="s">
        <v>2290</v>
      </c>
      <c r="B6868" t="s">
        <v>2749</v>
      </c>
      <c r="C6868">
        <v>7742016992</v>
      </c>
      <c r="D6868" t="s">
        <v>10</v>
      </c>
      <c r="E6868" t="s">
        <v>1806</v>
      </c>
      <c r="F6868">
        <v>582751</v>
      </c>
      <c r="G6868">
        <v>67952</v>
      </c>
      <c r="H6868" s="2">
        <v>45609</v>
      </c>
    </row>
    <row r="6869" spans="1:8" x14ac:dyDescent="0.35">
      <c r="A6869" t="s">
        <v>2290</v>
      </c>
      <c r="B6869" t="s">
        <v>2749</v>
      </c>
      <c r="C6869">
        <v>7742017445</v>
      </c>
      <c r="D6869" t="s">
        <v>10</v>
      </c>
      <c r="E6869" t="s">
        <v>2103</v>
      </c>
      <c r="F6869">
        <v>583316</v>
      </c>
      <c r="G6869">
        <v>66601</v>
      </c>
      <c r="H6869" s="2">
        <v>45567</v>
      </c>
    </row>
    <row r="6870" spans="1:8" x14ac:dyDescent="0.35">
      <c r="A6870" t="s">
        <v>2290</v>
      </c>
      <c r="B6870" t="s">
        <v>2749</v>
      </c>
      <c r="C6870">
        <v>7742017530</v>
      </c>
      <c r="D6870" t="s">
        <v>10</v>
      </c>
      <c r="E6870" t="s">
        <v>2899</v>
      </c>
      <c r="F6870">
        <v>586081</v>
      </c>
      <c r="G6870">
        <v>69681</v>
      </c>
      <c r="H6870" s="2">
        <v>45509</v>
      </c>
    </row>
    <row r="6871" spans="1:8" x14ac:dyDescent="0.35">
      <c r="A6871" t="s">
        <v>2290</v>
      </c>
      <c r="B6871" t="s">
        <v>2749</v>
      </c>
      <c r="C6871">
        <v>7742017572</v>
      </c>
      <c r="D6871" t="s">
        <v>10</v>
      </c>
      <c r="E6871" t="s">
        <v>3058</v>
      </c>
      <c r="F6871">
        <v>581496</v>
      </c>
      <c r="G6871">
        <v>67921</v>
      </c>
      <c r="H6871" s="2">
        <v>45653</v>
      </c>
    </row>
    <row r="6872" spans="1:8" x14ac:dyDescent="0.35">
      <c r="A6872" t="s">
        <v>2290</v>
      </c>
      <c r="B6872" t="s">
        <v>2749</v>
      </c>
      <c r="C6872">
        <v>7742017599</v>
      </c>
      <c r="D6872" t="s">
        <v>10</v>
      </c>
      <c r="E6872" t="s">
        <v>2128</v>
      </c>
      <c r="F6872">
        <v>586617</v>
      </c>
      <c r="G6872">
        <v>69671</v>
      </c>
      <c r="H6872" s="2">
        <v>45623</v>
      </c>
    </row>
    <row r="6873" spans="1:8" x14ac:dyDescent="0.35">
      <c r="A6873" t="s">
        <v>2290</v>
      </c>
      <c r="B6873" t="s">
        <v>2749</v>
      </c>
      <c r="C6873">
        <v>7742017660</v>
      </c>
      <c r="D6873" t="s">
        <v>10</v>
      </c>
      <c r="E6873" t="s">
        <v>326</v>
      </c>
      <c r="F6873">
        <v>583588</v>
      </c>
      <c r="G6873">
        <v>66412</v>
      </c>
      <c r="H6873" s="2">
        <v>45596</v>
      </c>
    </row>
    <row r="6874" spans="1:8" x14ac:dyDescent="0.35">
      <c r="A6874" t="s">
        <v>2290</v>
      </c>
      <c r="B6874" t="s">
        <v>2749</v>
      </c>
      <c r="C6874">
        <v>7742017709</v>
      </c>
      <c r="D6874" t="s">
        <v>10</v>
      </c>
      <c r="E6874" t="s">
        <v>1591</v>
      </c>
      <c r="F6874">
        <v>583740</v>
      </c>
      <c r="G6874">
        <v>66446</v>
      </c>
      <c r="H6874" s="2">
        <v>45545</v>
      </c>
    </row>
    <row r="6875" spans="1:8" x14ac:dyDescent="0.35">
      <c r="A6875" t="s">
        <v>2290</v>
      </c>
      <c r="B6875" t="s">
        <v>2749</v>
      </c>
      <c r="C6875">
        <v>7742017761</v>
      </c>
      <c r="D6875" t="s">
        <v>10</v>
      </c>
      <c r="E6875" t="s">
        <v>753</v>
      </c>
      <c r="F6875">
        <v>581950</v>
      </c>
      <c r="G6875">
        <v>67915</v>
      </c>
      <c r="H6875" s="2">
        <v>45509</v>
      </c>
    </row>
    <row r="6876" spans="1:8" x14ac:dyDescent="0.35">
      <c r="A6876" t="s">
        <v>2290</v>
      </c>
      <c r="B6876" t="s">
        <v>2749</v>
      </c>
      <c r="C6876">
        <v>7742017885</v>
      </c>
      <c r="D6876" t="s">
        <v>10</v>
      </c>
      <c r="E6876" t="s">
        <v>1381</v>
      </c>
      <c r="F6876">
        <v>594156</v>
      </c>
      <c r="G6876">
        <v>67167</v>
      </c>
      <c r="H6876" s="2">
        <v>45623</v>
      </c>
    </row>
    <row r="6877" spans="1:8" x14ac:dyDescent="0.35">
      <c r="A6877" t="s">
        <v>2290</v>
      </c>
      <c r="B6877" t="s">
        <v>2749</v>
      </c>
      <c r="C6877">
        <v>7742017969</v>
      </c>
      <c r="D6877" t="s">
        <v>10</v>
      </c>
      <c r="E6877" t="s">
        <v>3067</v>
      </c>
      <c r="F6877">
        <v>583677</v>
      </c>
      <c r="G6877">
        <v>66407</v>
      </c>
      <c r="H6877" s="2">
        <v>45623</v>
      </c>
    </row>
    <row r="6878" spans="1:8" x14ac:dyDescent="0.35">
      <c r="A6878" t="s">
        <v>2290</v>
      </c>
      <c r="B6878" t="s">
        <v>2749</v>
      </c>
      <c r="C6878">
        <v>7742018038</v>
      </c>
      <c r="D6878" t="s">
        <v>10</v>
      </c>
      <c r="E6878" t="s">
        <v>3070</v>
      </c>
      <c r="F6878">
        <v>593346</v>
      </c>
      <c r="G6878">
        <v>68201</v>
      </c>
      <c r="H6878" s="2">
        <v>45509</v>
      </c>
    </row>
    <row r="6879" spans="1:8" x14ac:dyDescent="0.35">
      <c r="A6879" t="s">
        <v>2290</v>
      </c>
      <c r="B6879" t="s">
        <v>2749</v>
      </c>
      <c r="C6879">
        <v>7742018434</v>
      </c>
      <c r="D6879" t="s">
        <v>10</v>
      </c>
      <c r="E6879" t="s">
        <v>473</v>
      </c>
      <c r="F6879">
        <v>581330</v>
      </c>
      <c r="G6879">
        <v>67953</v>
      </c>
      <c r="H6879" s="2">
        <v>45587</v>
      </c>
    </row>
    <row r="6880" spans="1:8" x14ac:dyDescent="0.35">
      <c r="A6880" t="s">
        <v>2290</v>
      </c>
      <c r="B6880" t="s">
        <v>2749</v>
      </c>
      <c r="C6880">
        <v>7742018572</v>
      </c>
      <c r="D6880" t="s">
        <v>10</v>
      </c>
      <c r="E6880" t="s">
        <v>1739</v>
      </c>
      <c r="F6880">
        <v>594482</v>
      </c>
      <c r="G6880">
        <v>67201</v>
      </c>
      <c r="H6880" s="2">
        <v>45623</v>
      </c>
    </row>
    <row r="6881" spans="1:8" x14ac:dyDescent="0.35">
      <c r="A6881" t="s">
        <v>2290</v>
      </c>
      <c r="B6881" t="s">
        <v>2749</v>
      </c>
      <c r="C6881">
        <v>7742018619</v>
      </c>
      <c r="D6881" t="s">
        <v>10</v>
      </c>
      <c r="E6881" t="s">
        <v>3078</v>
      </c>
      <c r="F6881">
        <v>584231</v>
      </c>
      <c r="G6881">
        <v>66463</v>
      </c>
      <c r="H6881" s="2">
        <v>45509</v>
      </c>
    </row>
    <row r="6882" spans="1:8" x14ac:dyDescent="0.35">
      <c r="A6882" t="s">
        <v>2290</v>
      </c>
      <c r="B6882" t="s">
        <v>2749</v>
      </c>
      <c r="C6882">
        <v>7742018818</v>
      </c>
      <c r="D6882" t="s">
        <v>10</v>
      </c>
      <c r="E6882" t="s">
        <v>1728</v>
      </c>
      <c r="F6882">
        <v>586412</v>
      </c>
      <c r="G6882">
        <v>69611</v>
      </c>
      <c r="H6882" s="2">
        <v>45545</v>
      </c>
    </row>
    <row r="6883" spans="1:8" x14ac:dyDescent="0.35">
      <c r="A6883" t="s">
        <v>2290</v>
      </c>
      <c r="B6883" t="s">
        <v>2749</v>
      </c>
      <c r="C6883">
        <v>7742018930</v>
      </c>
      <c r="D6883" t="s">
        <v>10</v>
      </c>
      <c r="E6883" t="s">
        <v>3081</v>
      </c>
      <c r="F6883">
        <v>593664</v>
      </c>
      <c r="G6883">
        <v>68401</v>
      </c>
      <c r="H6883" s="2">
        <v>45509</v>
      </c>
    </row>
    <row r="6884" spans="1:8" x14ac:dyDescent="0.35">
      <c r="A6884" t="s">
        <v>2290</v>
      </c>
      <c r="B6884" t="s">
        <v>2749</v>
      </c>
      <c r="C6884">
        <v>7742018969</v>
      </c>
      <c r="D6884" t="s">
        <v>10</v>
      </c>
      <c r="E6884" t="s">
        <v>3081</v>
      </c>
      <c r="F6884">
        <v>593664</v>
      </c>
      <c r="G6884">
        <v>68401</v>
      </c>
      <c r="H6884" s="2">
        <v>45509</v>
      </c>
    </row>
    <row r="6885" spans="1:8" x14ac:dyDescent="0.35">
      <c r="A6885" t="s">
        <v>2290</v>
      </c>
      <c r="B6885" t="s">
        <v>2749</v>
      </c>
      <c r="C6885">
        <v>7742019411</v>
      </c>
      <c r="D6885" t="s">
        <v>10</v>
      </c>
      <c r="E6885" t="s">
        <v>2519</v>
      </c>
      <c r="F6885">
        <v>593648</v>
      </c>
      <c r="G6885">
        <v>68301</v>
      </c>
      <c r="H6885" s="2">
        <v>45630</v>
      </c>
    </row>
    <row r="6886" spans="1:8" x14ac:dyDescent="0.35">
      <c r="A6886" t="s">
        <v>2290</v>
      </c>
      <c r="B6886" t="s">
        <v>2749</v>
      </c>
      <c r="C6886">
        <v>7742019477</v>
      </c>
      <c r="D6886" t="s">
        <v>10</v>
      </c>
      <c r="E6886" t="s">
        <v>2080</v>
      </c>
      <c r="F6886">
        <v>583120</v>
      </c>
      <c r="G6886">
        <v>66491</v>
      </c>
      <c r="H6886" s="2">
        <v>45630</v>
      </c>
    </row>
    <row r="6887" spans="1:8" x14ac:dyDescent="0.35">
      <c r="A6887" t="s">
        <v>2290</v>
      </c>
      <c r="B6887" t="s">
        <v>2749</v>
      </c>
      <c r="C6887">
        <v>7742019513</v>
      </c>
      <c r="D6887" t="s">
        <v>10</v>
      </c>
      <c r="E6887" t="s">
        <v>465</v>
      </c>
      <c r="F6887">
        <v>586218</v>
      </c>
      <c r="G6887">
        <v>69674</v>
      </c>
      <c r="H6887" s="2">
        <v>45623</v>
      </c>
    </row>
    <row r="6888" spans="1:8" x14ac:dyDescent="0.35">
      <c r="A6888" t="s">
        <v>2290</v>
      </c>
      <c r="B6888" t="s">
        <v>2749</v>
      </c>
      <c r="C6888">
        <v>7742019544</v>
      </c>
      <c r="D6888" t="s">
        <v>10</v>
      </c>
      <c r="E6888" t="s">
        <v>2248</v>
      </c>
      <c r="F6888">
        <v>586404</v>
      </c>
      <c r="G6888">
        <v>69685</v>
      </c>
      <c r="H6888" s="2">
        <v>45623</v>
      </c>
    </row>
    <row r="6889" spans="1:8" x14ac:dyDescent="0.35">
      <c r="A6889" t="s">
        <v>2290</v>
      </c>
      <c r="B6889" t="s">
        <v>2749</v>
      </c>
      <c r="C6889">
        <v>7742019549</v>
      </c>
      <c r="D6889" t="s">
        <v>10</v>
      </c>
      <c r="E6889" t="s">
        <v>2367</v>
      </c>
      <c r="F6889">
        <v>586641</v>
      </c>
      <c r="G6889">
        <v>69613</v>
      </c>
      <c r="H6889" s="2">
        <v>45596</v>
      </c>
    </row>
    <row r="6890" spans="1:8" x14ac:dyDescent="0.35">
      <c r="A6890" t="s">
        <v>2290</v>
      </c>
      <c r="B6890" t="s">
        <v>2749</v>
      </c>
      <c r="C6890">
        <v>7742019626</v>
      </c>
      <c r="D6890" t="s">
        <v>10</v>
      </c>
      <c r="E6890" t="s">
        <v>911</v>
      </c>
      <c r="F6890">
        <v>582972</v>
      </c>
      <c r="G6890">
        <v>66424</v>
      </c>
      <c r="H6890" s="2">
        <v>45509</v>
      </c>
    </row>
    <row r="6891" spans="1:8" x14ac:dyDescent="0.35">
      <c r="A6891" t="s">
        <v>2290</v>
      </c>
      <c r="B6891" t="s">
        <v>2749</v>
      </c>
      <c r="C6891">
        <v>7742019630</v>
      </c>
      <c r="D6891" t="s">
        <v>10</v>
      </c>
      <c r="E6891" t="s">
        <v>2026</v>
      </c>
      <c r="F6891">
        <v>582646</v>
      </c>
      <c r="G6891">
        <v>67963</v>
      </c>
      <c r="H6891" s="2">
        <v>45509</v>
      </c>
    </row>
    <row r="6892" spans="1:8" x14ac:dyDescent="0.35">
      <c r="A6892" t="s">
        <v>2290</v>
      </c>
      <c r="B6892" t="s">
        <v>2749</v>
      </c>
      <c r="C6892">
        <v>7742019641</v>
      </c>
      <c r="D6892" t="s">
        <v>10</v>
      </c>
      <c r="E6892" t="s">
        <v>2029</v>
      </c>
      <c r="F6892">
        <v>584100</v>
      </c>
      <c r="G6892">
        <v>66471</v>
      </c>
      <c r="H6892" s="2">
        <v>45609</v>
      </c>
    </row>
    <row r="6893" spans="1:8" x14ac:dyDescent="0.35">
      <c r="A6893" t="s">
        <v>2290</v>
      </c>
      <c r="B6893" t="s">
        <v>2749</v>
      </c>
      <c r="C6893">
        <v>7742019765</v>
      </c>
      <c r="D6893" t="s">
        <v>10</v>
      </c>
      <c r="E6893" t="s">
        <v>1836</v>
      </c>
      <c r="F6893">
        <v>583669</v>
      </c>
      <c r="G6893">
        <v>66441</v>
      </c>
      <c r="H6893" s="2">
        <v>45596</v>
      </c>
    </row>
    <row r="6894" spans="1:8" x14ac:dyDescent="0.35">
      <c r="A6894" t="s">
        <v>2290</v>
      </c>
      <c r="B6894" t="s">
        <v>2749</v>
      </c>
      <c r="C6894">
        <v>7742019821</v>
      </c>
      <c r="D6894" t="s">
        <v>10</v>
      </c>
      <c r="E6894" t="s">
        <v>1476</v>
      </c>
      <c r="F6894">
        <v>581551</v>
      </c>
      <c r="G6894">
        <v>67976</v>
      </c>
      <c r="H6894" s="2">
        <v>45646</v>
      </c>
    </row>
    <row r="6895" spans="1:8" x14ac:dyDescent="0.35">
      <c r="A6895" t="s">
        <v>2290</v>
      </c>
      <c r="B6895" t="s">
        <v>2749</v>
      </c>
      <c r="C6895">
        <v>7742019889</v>
      </c>
      <c r="D6895" t="s">
        <v>10</v>
      </c>
      <c r="E6895" t="s">
        <v>1631</v>
      </c>
      <c r="F6895">
        <v>550132</v>
      </c>
      <c r="G6895">
        <v>68301</v>
      </c>
      <c r="H6895" s="2">
        <v>45623</v>
      </c>
    </row>
    <row r="6896" spans="1:8" x14ac:dyDescent="0.35">
      <c r="A6896" t="s">
        <v>2290</v>
      </c>
      <c r="B6896" t="s">
        <v>2749</v>
      </c>
      <c r="C6896">
        <v>7742019970</v>
      </c>
      <c r="D6896" t="s">
        <v>10</v>
      </c>
      <c r="E6896" t="s">
        <v>807</v>
      </c>
      <c r="F6896">
        <v>582794</v>
      </c>
      <c r="G6896">
        <v>66401</v>
      </c>
      <c r="H6896" s="2">
        <v>45623</v>
      </c>
    </row>
    <row r="6897" spans="1:8" x14ac:dyDescent="0.35">
      <c r="A6897" t="s">
        <v>2290</v>
      </c>
      <c r="B6897" t="s">
        <v>2749</v>
      </c>
      <c r="C6897">
        <v>7742020038</v>
      </c>
      <c r="D6897" t="s">
        <v>10</v>
      </c>
      <c r="E6897" t="s">
        <v>3100</v>
      </c>
      <c r="F6897">
        <v>594229</v>
      </c>
      <c r="G6897">
        <v>67178</v>
      </c>
      <c r="H6897" s="2">
        <v>45596</v>
      </c>
    </row>
    <row r="6898" spans="1:8" x14ac:dyDescent="0.35">
      <c r="A6898" t="s">
        <v>2290</v>
      </c>
      <c r="B6898" t="s">
        <v>2749</v>
      </c>
      <c r="C6898">
        <v>7742020150</v>
      </c>
      <c r="D6898" t="s">
        <v>10</v>
      </c>
      <c r="E6898" t="s">
        <v>1159</v>
      </c>
      <c r="F6898">
        <v>592897</v>
      </c>
      <c r="G6898">
        <v>68501</v>
      </c>
      <c r="H6898" s="2">
        <v>45596</v>
      </c>
    </row>
    <row r="6899" spans="1:8" x14ac:dyDescent="0.35">
      <c r="A6899" t="s">
        <v>2290</v>
      </c>
      <c r="B6899" t="s">
        <v>2749</v>
      </c>
      <c r="C6899">
        <v>7742020307</v>
      </c>
      <c r="D6899" t="s">
        <v>10</v>
      </c>
      <c r="E6899" t="s">
        <v>2181</v>
      </c>
      <c r="F6899">
        <v>593419</v>
      </c>
      <c r="G6899">
        <v>68333</v>
      </c>
      <c r="H6899" s="2">
        <v>45545</v>
      </c>
    </row>
    <row r="6900" spans="1:8" x14ac:dyDescent="0.35">
      <c r="A6900" t="s">
        <v>2290</v>
      </c>
      <c r="B6900" t="s">
        <v>2749</v>
      </c>
      <c r="C6900">
        <v>7742020336</v>
      </c>
      <c r="D6900" t="s">
        <v>10</v>
      </c>
      <c r="E6900" t="s">
        <v>1381</v>
      </c>
      <c r="F6900">
        <v>594156</v>
      </c>
      <c r="G6900">
        <v>67167</v>
      </c>
      <c r="H6900" s="2">
        <v>45630</v>
      </c>
    </row>
    <row r="6901" spans="1:8" x14ac:dyDescent="0.35">
      <c r="A6901" t="s">
        <v>2290</v>
      </c>
      <c r="B6901" t="s">
        <v>2749</v>
      </c>
      <c r="C6901">
        <v>7742020509</v>
      </c>
      <c r="D6901" t="s">
        <v>10</v>
      </c>
      <c r="E6901" t="s">
        <v>498</v>
      </c>
      <c r="F6901">
        <v>581682</v>
      </c>
      <c r="G6901">
        <v>67906</v>
      </c>
      <c r="H6901" s="2">
        <v>45518</v>
      </c>
    </row>
    <row r="6902" spans="1:8" x14ac:dyDescent="0.35">
      <c r="A6902" t="s">
        <v>2290</v>
      </c>
      <c r="B6902" t="s">
        <v>2749</v>
      </c>
      <c r="C6902">
        <v>7742020514</v>
      </c>
      <c r="D6902" t="s">
        <v>10</v>
      </c>
      <c r="E6902" t="s">
        <v>2478</v>
      </c>
      <c r="F6902">
        <v>593559</v>
      </c>
      <c r="G6902">
        <v>68301</v>
      </c>
      <c r="H6902" s="2">
        <v>45518</v>
      </c>
    </row>
    <row r="6903" spans="1:8" x14ac:dyDescent="0.35">
      <c r="A6903" t="s">
        <v>2290</v>
      </c>
      <c r="B6903" t="s">
        <v>2749</v>
      </c>
      <c r="C6903">
        <v>7742020519</v>
      </c>
      <c r="D6903" t="s">
        <v>10</v>
      </c>
      <c r="E6903" t="s">
        <v>3108</v>
      </c>
      <c r="F6903">
        <v>595837</v>
      </c>
      <c r="G6903">
        <v>59455</v>
      </c>
      <c r="H6903" s="2">
        <v>45552</v>
      </c>
    </row>
    <row r="6904" spans="1:8" x14ac:dyDescent="0.35">
      <c r="A6904" t="s">
        <v>2290</v>
      </c>
      <c r="B6904" t="s">
        <v>2749</v>
      </c>
      <c r="C6904">
        <v>7742020521</v>
      </c>
      <c r="D6904" t="s">
        <v>10</v>
      </c>
      <c r="E6904" t="s">
        <v>2746</v>
      </c>
      <c r="F6904">
        <v>581445</v>
      </c>
      <c r="G6904">
        <v>67905</v>
      </c>
      <c r="H6904" s="2">
        <v>45545</v>
      </c>
    </row>
    <row r="6905" spans="1:8" x14ac:dyDescent="0.35">
      <c r="A6905" t="s">
        <v>2290</v>
      </c>
      <c r="B6905" t="s">
        <v>2749</v>
      </c>
      <c r="C6905">
        <v>7742020522</v>
      </c>
      <c r="D6905" t="s">
        <v>10</v>
      </c>
      <c r="E6905" t="s">
        <v>2746</v>
      </c>
      <c r="F6905">
        <v>581445</v>
      </c>
      <c r="G6905">
        <v>67905</v>
      </c>
      <c r="H6905" s="2">
        <v>45518</v>
      </c>
    </row>
    <row r="6906" spans="1:8" x14ac:dyDescent="0.35">
      <c r="A6906" t="s">
        <v>2290</v>
      </c>
      <c r="B6906" t="s">
        <v>2749</v>
      </c>
      <c r="C6906">
        <v>7742020526</v>
      </c>
      <c r="D6906" t="s">
        <v>10</v>
      </c>
      <c r="E6906" t="s">
        <v>2153</v>
      </c>
      <c r="F6906">
        <v>583685</v>
      </c>
      <c r="G6906">
        <v>66458</v>
      </c>
      <c r="H6906" s="2">
        <v>45653</v>
      </c>
    </row>
    <row r="6907" spans="1:8" x14ac:dyDescent="0.35">
      <c r="A6907" t="s">
        <v>2290</v>
      </c>
      <c r="B6907" t="s">
        <v>2749</v>
      </c>
      <c r="C6907">
        <v>7742020577</v>
      </c>
      <c r="D6907" t="s">
        <v>10</v>
      </c>
      <c r="E6907" t="s">
        <v>3110</v>
      </c>
      <c r="F6907">
        <v>593397</v>
      </c>
      <c r="G6907">
        <v>68303</v>
      </c>
      <c r="H6907" s="2">
        <v>45545</v>
      </c>
    </row>
    <row r="6908" spans="1:8" x14ac:dyDescent="0.35">
      <c r="A6908" t="s">
        <v>2290</v>
      </c>
      <c r="B6908" t="s">
        <v>2749</v>
      </c>
      <c r="C6908">
        <v>7742020793</v>
      </c>
      <c r="D6908" t="s">
        <v>10</v>
      </c>
      <c r="E6908" t="s">
        <v>433</v>
      </c>
      <c r="F6908">
        <v>584002</v>
      </c>
      <c r="G6908">
        <v>66601</v>
      </c>
      <c r="H6908" s="2">
        <v>45587</v>
      </c>
    </row>
    <row r="6909" spans="1:8" x14ac:dyDescent="0.35">
      <c r="A6909" t="s">
        <v>2290</v>
      </c>
      <c r="B6909" t="s">
        <v>2749</v>
      </c>
      <c r="C6909">
        <v>7742020884</v>
      </c>
      <c r="D6909" t="s">
        <v>10</v>
      </c>
      <c r="E6909" t="s">
        <v>245</v>
      </c>
      <c r="F6909">
        <v>582573</v>
      </c>
      <c r="G6909">
        <v>67939</v>
      </c>
      <c r="H6909" s="2">
        <v>45630</v>
      </c>
    </row>
    <row r="6910" spans="1:8" x14ac:dyDescent="0.35">
      <c r="A6910" t="s">
        <v>2290</v>
      </c>
      <c r="B6910" t="s">
        <v>2749</v>
      </c>
      <c r="C6910">
        <v>7742020937</v>
      </c>
      <c r="D6910" t="s">
        <v>10</v>
      </c>
      <c r="E6910" t="s">
        <v>419</v>
      </c>
      <c r="F6910">
        <v>582158</v>
      </c>
      <c r="G6910">
        <v>67974</v>
      </c>
      <c r="H6910" s="2">
        <v>45518</v>
      </c>
    </row>
    <row r="6911" spans="1:8" x14ac:dyDescent="0.35">
      <c r="A6911" t="s">
        <v>2290</v>
      </c>
      <c r="B6911" t="s">
        <v>2749</v>
      </c>
      <c r="C6911">
        <v>7742021010</v>
      </c>
      <c r="D6911" t="s">
        <v>10</v>
      </c>
      <c r="E6911" t="s">
        <v>1946</v>
      </c>
      <c r="F6911">
        <v>593494</v>
      </c>
      <c r="G6911">
        <v>68201</v>
      </c>
      <c r="H6911" s="2">
        <v>45630</v>
      </c>
    </row>
    <row r="6912" spans="1:8" x14ac:dyDescent="0.35">
      <c r="A6912" t="s">
        <v>2290</v>
      </c>
      <c r="B6912" t="s">
        <v>2749</v>
      </c>
      <c r="C6912">
        <v>7742021289</v>
      </c>
      <c r="D6912" t="s">
        <v>10</v>
      </c>
      <c r="E6912" t="s">
        <v>3120</v>
      </c>
      <c r="F6912">
        <v>584924</v>
      </c>
      <c r="G6912">
        <v>69167</v>
      </c>
      <c r="H6912" s="2">
        <v>45518</v>
      </c>
    </row>
    <row r="6913" spans="1:8" x14ac:dyDescent="0.35">
      <c r="A6913" t="s">
        <v>2290</v>
      </c>
      <c r="B6913" t="s">
        <v>2749</v>
      </c>
      <c r="C6913">
        <v>7742021397</v>
      </c>
      <c r="D6913" t="s">
        <v>10</v>
      </c>
      <c r="E6913" t="s">
        <v>3127</v>
      </c>
      <c r="F6913">
        <v>584720</v>
      </c>
      <c r="G6913">
        <v>69164</v>
      </c>
      <c r="H6913" s="2">
        <v>45646</v>
      </c>
    </row>
    <row r="6914" spans="1:8" x14ac:dyDescent="0.35">
      <c r="A6914" t="s">
        <v>2290</v>
      </c>
      <c r="B6914" t="s">
        <v>2749</v>
      </c>
      <c r="C6914">
        <v>7742021788</v>
      </c>
      <c r="D6914" t="s">
        <v>10</v>
      </c>
      <c r="E6914" t="s">
        <v>1806</v>
      </c>
      <c r="F6914">
        <v>582751</v>
      </c>
      <c r="G6914">
        <v>67952</v>
      </c>
      <c r="H6914" s="2">
        <v>45646</v>
      </c>
    </row>
    <row r="6915" spans="1:8" x14ac:dyDescent="0.35">
      <c r="A6915" t="s">
        <v>2290</v>
      </c>
      <c r="B6915" t="s">
        <v>2749</v>
      </c>
      <c r="C6915">
        <v>7742021835</v>
      </c>
      <c r="D6915" t="s">
        <v>10</v>
      </c>
      <c r="E6915" t="s">
        <v>3139</v>
      </c>
      <c r="F6915">
        <v>592994</v>
      </c>
      <c r="G6915">
        <v>68301</v>
      </c>
      <c r="H6915" s="2">
        <v>45545</v>
      </c>
    </row>
    <row r="6916" spans="1:8" x14ac:dyDescent="0.35">
      <c r="A6916" t="s">
        <v>2290</v>
      </c>
      <c r="B6916" t="s">
        <v>2749</v>
      </c>
      <c r="C6916">
        <v>7742021899</v>
      </c>
      <c r="D6916" t="s">
        <v>10</v>
      </c>
      <c r="E6916" t="s">
        <v>583</v>
      </c>
      <c r="F6916">
        <v>584703</v>
      </c>
      <c r="G6916">
        <v>69107</v>
      </c>
      <c r="H6916" s="2">
        <v>45552</v>
      </c>
    </row>
    <row r="6917" spans="1:8" x14ac:dyDescent="0.35">
      <c r="A6917" t="s">
        <v>2290</v>
      </c>
      <c r="B6917" t="s">
        <v>2749</v>
      </c>
      <c r="C6917">
        <v>7742021943</v>
      </c>
      <c r="D6917" t="s">
        <v>10</v>
      </c>
      <c r="E6917" t="s">
        <v>1379</v>
      </c>
      <c r="F6917">
        <v>593702</v>
      </c>
      <c r="G6917">
        <v>68321</v>
      </c>
      <c r="H6917" s="2">
        <v>45596</v>
      </c>
    </row>
    <row r="6918" spans="1:8" x14ac:dyDescent="0.35">
      <c r="A6918" t="s">
        <v>2290</v>
      </c>
      <c r="B6918" t="s">
        <v>2749</v>
      </c>
      <c r="C6918">
        <v>7742022195</v>
      </c>
      <c r="D6918" t="s">
        <v>10</v>
      </c>
      <c r="E6918" t="s">
        <v>1538</v>
      </c>
      <c r="F6918">
        <v>581429</v>
      </c>
      <c r="G6918">
        <v>67905</v>
      </c>
      <c r="H6918" s="2">
        <v>45545</v>
      </c>
    </row>
    <row r="6919" spans="1:8" x14ac:dyDescent="0.35">
      <c r="A6919" t="s">
        <v>2290</v>
      </c>
      <c r="B6919" t="s">
        <v>2749</v>
      </c>
      <c r="C6919">
        <v>7742022377</v>
      </c>
      <c r="D6919" t="s">
        <v>10</v>
      </c>
      <c r="E6919" t="s">
        <v>3145</v>
      </c>
      <c r="F6919">
        <v>583863</v>
      </c>
      <c r="G6919">
        <v>66407</v>
      </c>
      <c r="H6919" s="2">
        <v>45623</v>
      </c>
    </row>
    <row r="6920" spans="1:8" x14ac:dyDescent="0.35">
      <c r="A6920" t="s">
        <v>2290</v>
      </c>
      <c r="B6920" t="s">
        <v>2749</v>
      </c>
      <c r="C6920">
        <v>7742022659</v>
      </c>
      <c r="D6920" t="s">
        <v>10</v>
      </c>
      <c r="E6920" t="s">
        <v>3147</v>
      </c>
      <c r="F6920">
        <v>594733</v>
      </c>
      <c r="G6920">
        <v>67153</v>
      </c>
      <c r="H6920" s="2">
        <v>45623</v>
      </c>
    </row>
    <row r="6921" spans="1:8" x14ac:dyDescent="0.35">
      <c r="A6921" t="s">
        <v>2290</v>
      </c>
      <c r="B6921" t="s">
        <v>2749</v>
      </c>
      <c r="C6921">
        <v>7742022809</v>
      </c>
      <c r="D6921" t="s">
        <v>10</v>
      </c>
      <c r="E6921" t="s">
        <v>1728</v>
      </c>
      <c r="F6921">
        <v>586412</v>
      </c>
      <c r="G6921">
        <v>69611</v>
      </c>
      <c r="H6921" s="2">
        <v>45646</v>
      </c>
    </row>
    <row r="6922" spans="1:8" x14ac:dyDescent="0.35">
      <c r="A6922" t="s">
        <v>2290</v>
      </c>
      <c r="B6922" t="s">
        <v>2749</v>
      </c>
      <c r="C6922">
        <v>7742023104</v>
      </c>
      <c r="D6922" t="s">
        <v>10</v>
      </c>
      <c r="E6922" t="s">
        <v>801</v>
      </c>
      <c r="F6922">
        <v>593168</v>
      </c>
      <c r="G6922">
        <v>68301</v>
      </c>
      <c r="H6922" s="2">
        <v>45552</v>
      </c>
    </row>
    <row r="6923" spans="1:8" x14ac:dyDescent="0.35">
      <c r="A6923" t="s">
        <v>2290</v>
      </c>
      <c r="B6923" t="s">
        <v>2749</v>
      </c>
      <c r="C6923">
        <v>7742023158</v>
      </c>
      <c r="D6923" t="s">
        <v>10</v>
      </c>
      <c r="E6923" t="s">
        <v>224</v>
      </c>
      <c r="F6923">
        <v>584568</v>
      </c>
      <c r="G6923">
        <v>69110</v>
      </c>
      <c r="H6923" s="2">
        <v>45587</v>
      </c>
    </row>
    <row r="6924" spans="1:8" x14ac:dyDescent="0.35">
      <c r="A6924" t="s">
        <v>2290</v>
      </c>
      <c r="B6924" t="s">
        <v>2749</v>
      </c>
      <c r="C6924">
        <v>7742023193</v>
      </c>
      <c r="D6924" t="s">
        <v>10</v>
      </c>
      <c r="E6924" t="s">
        <v>1181</v>
      </c>
      <c r="F6924">
        <v>586684</v>
      </c>
      <c r="G6924">
        <v>69662</v>
      </c>
      <c r="H6924" s="2">
        <v>45653</v>
      </c>
    </row>
    <row r="6925" spans="1:8" x14ac:dyDescent="0.35">
      <c r="A6925" t="s">
        <v>2290</v>
      </c>
      <c r="B6925" t="s">
        <v>2749</v>
      </c>
      <c r="C6925">
        <v>7742023195</v>
      </c>
      <c r="D6925" t="s">
        <v>10</v>
      </c>
      <c r="E6925" t="s">
        <v>1203</v>
      </c>
      <c r="F6925">
        <v>595527</v>
      </c>
      <c r="G6925">
        <v>59455</v>
      </c>
      <c r="H6925" s="2">
        <v>45630</v>
      </c>
    </row>
    <row r="6926" spans="1:8" x14ac:dyDescent="0.35">
      <c r="A6926" t="s">
        <v>2290</v>
      </c>
      <c r="B6926" t="s">
        <v>2749</v>
      </c>
      <c r="C6926">
        <v>7742023311</v>
      </c>
      <c r="D6926" t="s">
        <v>10</v>
      </c>
      <c r="E6926" t="s">
        <v>3154</v>
      </c>
      <c r="F6926">
        <v>581801</v>
      </c>
      <c r="G6926">
        <v>67962</v>
      </c>
      <c r="H6926" s="2">
        <v>45646</v>
      </c>
    </row>
    <row r="6927" spans="1:8" x14ac:dyDescent="0.35">
      <c r="A6927" t="s">
        <v>2290</v>
      </c>
      <c r="B6927" t="s">
        <v>2749</v>
      </c>
      <c r="C6927">
        <v>7742023328</v>
      </c>
      <c r="D6927" t="s">
        <v>10</v>
      </c>
      <c r="E6927" t="s">
        <v>3155</v>
      </c>
      <c r="F6927">
        <v>593087</v>
      </c>
      <c r="G6927">
        <v>68341</v>
      </c>
      <c r="H6927" s="2">
        <v>45567</v>
      </c>
    </row>
    <row r="6928" spans="1:8" x14ac:dyDescent="0.35">
      <c r="A6928" t="s">
        <v>2290</v>
      </c>
      <c r="B6928" t="s">
        <v>2749</v>
      </c>
      <c r="C6928">
        <v>7742023474</v>
      </c>
      <c r="D6928" t="s">
        <v>10</v>
      </c>
      <c r="E6928" t="s">
        <v>473</v>
      </c>
      <c r="F6928">
        <v>581330</v>
      </c>
      <c r="G6928">
        <v>67953</v>
      </c>
      <c r="H6928" s="2">
        <v>45552</v>
      </c>
    </row>
    <row r="6929" spans="1:8" x14ac:dyDescent="0.35">
      <c r="A6929" t="s">
        <v>2290</v>
      </c>
      <c r="B6929" t="s">
        <v>2749</v>
      </c>
      <c r="C6929">
        <v>7742023622</v>
      </c>
      <c r="D6929" t="s">
        <v>10</v>
      </c>
      <c r="E6929" t="s">
        <v>1070</v>
      </c>
      <c r="F6929">
        <v>584363</v>
      </c>
      <c r="G6929">
        <v>69111</v>
      </c>
      <c r="H6929" s="2">
        <v>45545</v>
      </c>
    </row>
    <row r="6930" spans="1:8" x14ac:dyDescent="0.35">
      <c r="A6930" t="s">
        <v>2290</v>
      </c>
      <c r="B6930" t="s">
        <v>2749</v>
      </c>
      <c r="C6930">
        <v>7742023669</v>
      </c>
      <c r="D6930" t="s">
        <v>10</v>
      </c>
      <c r="E6930" t="s">
        <v>1383</v>
      </c>
      <c r="F6930">
        <v>594253</v>
      </c>
      <c r="G6930">
        <v>67107</v>
      </c>
      <c r="H6930" s="2">
        <v>45567</v>
      </c>
    </row>
    <row r="6931" spans="1:8" x14ac:dyDescent="0.35">
      <c r="A6931" t="s">
        <v>2290</v>
      </c>
      <c r="B6931" t="s">
        <v>2749</v>
      </c>
      <c r="C6931">
        <v>7742023954</v>
      </c>
      <c r="D6931" t="s">
        <v>10</v>
      </c>
      <c r="E6931" t="s">
        <v>2185</v>
      </c>
      <c r="F6931">
        <v>586722</v>
      </c>
      <c r="G6931">
        <v>69801</v>
      </c>
      <c r="H6931" s="2">
        <v>45646</v>
      </c>
    </row>
    <row r="6932" spans="1:8" x14ac:dyDescent="0.35">
      <c r="A6932" t="s">
        <v>2290</v>
      </c>
      <c r="B6932" t="s">
        <v>2749</v>
      </c>
      <c r="C6932">
        <v>7742024089</v>
      </c>
      <c r="D6932" t="s">
        <v>10</v>
      </c>
      <c r="E6932" t="s">
        <v>3166</v>
      </c>
      <c r="F6932">
        <v>582280</v>
      </c>
      <c r="G6932">
        <v>67974</v>
      </c>
      <c r="H6932" s="2">
        <v>45623</v>
      </c>
    </row>
    <row r="6933" spans="1:8" x14ac:dyDescent="0.35">
      <c r="A6933" t="s">
        <v>2290</v>
      </c>
      <c r="B6933" t="s">
        <v>2749</v>
      </c>
      <c r="C6933">
        <v>7742024131</v>
      </c>
      <c r="D6933" t="s">
        <v>10</v>
      </c>
      <c r="E6933" t="s">
        <v>3167</v>
      </c>
      <c r="F6933">
        <v>594784</v>
      </c>
      <c r="G6933">
        <v>67128</v>
      </c>
      <c r="H6933" s="2">
        <v>45545</v>
      </c>
    </row>
    <row r="6934" spans="1:8" x14ac:dyDescent="0.35">
      <c r="A6934" t="s">
        <v>2290</v>
      </c>
      <c r="B6934" t="s">
        <v>2749</v>
      </c>
      <c r="C6934">
        <v>7742024169</v>
      </c>
      <c r="D6934" t="s">
        <v>10</v>
      </c>
      <c r="E6934" t="s">
        <v>2804</v>
      </c>
      <c r="F6934">
        <v>584631</v>
      </c>
      <c r="G6934">
        <v>69144</v>
      </c>
      <c r="H6934" s="2">
        <v>45567</v>
      </c>
    </row>
    <row r="6935" spans="1:8" x14ac:dyDescent="0.35">
      <c r="A6935" t="s">
        <v>2290</v>
      </c>
      <c r="B6935" t="s">
        <v>2749</v>
      </c>
      <c r="C6935">
        <v>7742024218</v>
      </c>
      <c r="D6935" t="s">
        <v>10</v>
      </c>
      <c r="E6935" t="s">
        <v>368</v>
      </c>
      <c r="F6935">
        <v>593737</v>
      </c>
      <c r="G6935">
        <v>67139</v>
      </c>
      <c r="H6935" s="2">
        <v>45646</v>
      </c>
    </row>
    <row r="6936" spans="1:8" x14ac:dyDescent="0.35">
      <c r="A6936" t="s">
        <v>2290</v>
      </c>
      <c r="B6936" t="s">
        <v>2749</v>
      </c>
      <c r="C6936">
        <v>7742024320</v>
      </c>
      <c r="D6936" t="s">
        <v>10</v>
      </c>
      <c r="E6936" t="s">
        <v>1471</v>
      </c>
      <c r="F6936">
        <v>596302</v>
      </c>
      <c r="G6936">
        <v>59261</v>
      </c>
      <c r="H6936" s="2">
        <v>45545</v>
      </c>
    </row>
    <row r="6937" spans="1:8" x14ac:dyDescent="0.35">
      <c r="A6937" t="s">
        <v>2290</v>
      </c>
      <c r="B6937" t="s">
        <v>2749</v>
      </c>
      <c r="C6937">
        <v>7742024329</v>
      </c>
      <c r="D6937" t="s">
        <v>10</v>
      </c>
      <c r="E6937" t="s">
        <v>2866</v>
      </c>
      <c r="F6937">
        <v>583201</v>
      </c>
      <c r="G6937">
        <v>66491</v>
      </c>
      <c r="H6937" s="2">
        <v>45646</v>
      </c>
    </row>
    <row r="6938" spans="1:8" x14ac:dyDescent="0.35">
      <c r="A6938" t="s">
        <v>2290</v>
      </c>
      <c r="B6938" t="s">
        <v>2749</v>
      </c>
      <c r="C6938">
        <v>7742024371</v>
      </c>
      <c r="D6938" t="s">
        <v>10</v>
      </c>
      <c r="E6938" t="s">
        <v>1316</v>
      </c>
      <c r="F6938">
        <v>592901</v>
      </c>
      <c r="G6938">
        <v>68341</v>
      </c>
      <c r="H6938" s="2">
        <v>45623</v>
      </c>
    </row>
    <row r="6939" spans="1:8" x14ac:dyDescent="0.35">
      <c r="A6939" t="s">
        <v>2290</v>
      </c>
      <c r="B6939" t="s">
        <v>2749</v>
      </c>
      <c r="C6939">
        <v>7742024374</v>
      </c>
      <c r="D6939" t="s">
        <v>10</v>
      </c>
      <c r="E6939" t="s">
        <v>648</v>
      </c>
      <c r="F6939">
        <v>581283</v>
      </c>
      <c r="G6939">
        <v>67801</v>
      </c>
      <c r="H6939" s="2">
        <v>45623</v>
      </c>
    </row>
    <row r="6940" spans="1:8" x14ac:dyDescent="0.35">
      <c r="A6940" t="s">
        <v>2290</v>
      </c>
      <c r="B6940" t="s">
        <v>2749</v>
      </c>
      <c r="C6940">
        <v>7742024533</v>
      </c>
      <c r="D6940" t="s">
        <v>10</v>
      </c>
      <c r="E6940" t="s">
        <v>21</v>
      </c>
      <c r="F6940">
        <v>594750</v>
      </c>
      <c r="G6940">
        <v>67201</v>
      </c>
      <c r="H6940" s="2">
        <v>45646</v>
      </c>
    </row>
    <row r="6941" spans="1:8" x14ac:dyDescent="0.35">
      <c r="A6941" t="s">
        <v>2290</v>
      </c>
      <c r="B6941" t="s">
        <v>2749</v>
      </c>
      <c r="C6941">
        <v>7742024567</v>
      </c>
      <c r="D6941" t="s">
        <v>10</v>
      </c>
      <c r="E6941" t="s">
        <v>2821</v>
      </c>
      <c r="F6941">
        <v>593281</v>
      </c>
      <c r="G6941">
        <v>68201</v>
      </c>
      <c r="H6941" s="2">
        <v>45545</v>
      </c>
    </row>
    <row r="6942" spans="1:8" x14ac:dyDescent="0.35">
      <c r="A6942" t="s">
        <v>2290</v>
      </c>
      <c r="B6942" t="s">
        <v>2749</v>
      </c>
      <c r="C6942">
        <v>7742024580</v>
      </c>
      <c r="D6942" t="s">
        <v>10</v>
      </c>
      <c r="E6942" t="s">
        <v>115</v>
      </c>
      <c r="F6942">
        <v>583090</v>
      </c>
      <c r="G6942">
        <v>66471</v>
      </c>
      <c r="H6942" s="2">
        <v>45587</v>
      </c>
    </row>
    <row r="6943" spans="1:8" x14ac:dyDescent="0.35">
      <c r="A6943" t="s">
        <v>2290</v>
      </c>
      <c r="B6943" t="s">
        <v>2749</v>
      </c>
      <c r="C6943">
        <v>7742024643</v>
      </c>
      <c r="D6943" t="s">
        <v>10</v>
      </c>
      <c r="E6943" t="s">
        <v>753</v>
      </c>
      <c r="F6943">
        <v>581950</v>
      </c>
      <c r="G6943">
        <v>67915</v>
      </c>
      <c r="H6943" s="2">
        <v>45567</v>
      </c>
    </row>
    <row r="6944" spans="1:8" x14ac:dyDescent="0.35">
      <c r="A6944" t="s">
        <v>2290</v>
      </c>
      <c r="B6944" t="s">
        <v>2749</v>
      </c>
      <c r="C6944">
        <v>7742024648</v>
      </c>
      <c r="D6944" t="s">
        <v>10</v>
      </c>
      <c r="E6944" t="s">
        <v>293</v>
      </c>
      <c r="F6944">
        <v>592889</v>
      </c>
      <c r="G6944">
        <v>68201</v>
      </c>
      <c r="H6944" s="2">
        <v>45545</v>
      </c>
    </row>
    <row r="6945" spans="1:8" x14ac:dyDescent="0.35">
      <c r="A6945" t="s">
        <v>2290</v>
      </c>
      <c r="B6945" t="s">
        <v>2749</v>
      </c>
      <c r="C6945">
        <v>7742024660</v>
      </c>
      <c r="D6945" t="s">
        <v>10</v>
      </c>
      <c r="E6945" t="s">
        <v>1207</v>
      </c>
      <c r="F6945">
        <v>581917</v>
      </c>
      <c r="G6945">
        <v>67961</v>
      </c>
      <c r="H6945" s="2">
        <v>45545</v>
      </c>
    </row>
    <row r="6946" spans="1:8" x14ac:dyDescent="0.35">
      <c r="A6946" t="s">
        <v>2290</v>
      </c>
      <c r="B6946" t="s">
        <v>2749</v>
      </c>
      <c r="C6946">
        <v>7742024680</v>
      </c>
      <c r="D6946" t="s">
        <v>10</v>
      </c>
      <c r="E6946" t="s">
        <v>2836</v>
      </c>
      <c r="F6946">
        <v>581828</v>
      </c>
      <c r="G6946">
        <v>67905</v>
      </c>
      <c r="H6946" s="2">
        <v>45545</v>
      </c>
    </row>
    <row r="6947" spans="1:8" x14ac:dyDescent="0.35">
      <c r="A6947" t="s">
        <v>2290</v>
      </c>
      <c r="B6947" t="s">
        <v>2749</v>
      </c>
      <c r="C6947">
        <v>7742024704</v>
      </c>
      <c r="D6947" t="s">
        <v>10</v>
      </c>
      <c r="E6947" t="s">
        <v>3179</v>
      </c>
      <c r="F6947">
        <v>593745</v>
      </c>
      <c r="G6947">
        <v>66902</v>
      </c>
      <c r="H6947" s="2">
        <v>45545</v>
      </c>
    </row>
    <row r="6948" spans="1:8" x14ac:dyDescent="0.35">
      <c r="A6948" t="s">
        <v>2290</v>
      </c>
      <c r="B6948" t="s">
        <v>2749</v>
      </c>
      <c r="C6948">
        <v>7742024962</v>
      </c>
      <c r="D6948" t="s">
        <v>10</v>
      </c>
      <c r="E6948" t="s">
        <v>987</v>
      </c>
      <c r="F6948">
        <v>586668</v>
      </c>
      <c r="G6948">
        <v>69684</v>
      </c>
      <c r="H6948" s="2">
        <v>45545</v>
      </c>
    </row>
    <row r="6949" spans="1:8" x14ac:dyDescent="0.35">
      <c r="A6949" t="s">
        <v>2290</v>
      </c>
      <c r="B6949" t="s">
        <v>2749</v>
      </c>
      <c r="C6949">
        <v>7742024974</v>
      </c>
      <c r="D6949" t="s">
        <v>10</v>
      </c>
      <c r="E6949" t="s">
        <v>429</v>
      </c>
      <c r="F6949">
        <v>586587</v>
      </c>
      <c r="G6949">
        <v>69662</v>
      </c>
      <c r="H6949" s="2">
        <v>45609</v>
      </c>
    </row>
    <row r="6950" spans="1:8" x14ac:dyDescent="0.35">
      <c r="A6950" t="s">
        <v>2290</v>
      </c>
      <c r="B6950" t="s">
        <v>2749</v>
      </c>
      <c r="C6950">
        <v>7742025056</v>
      </c>
      <c r="D6950" t="s">
        <v>10</v>
      </c>
      <c r="E6950" t="s">
        <v>18</v>
      </c>
      <c r="F6950">
        <v>584550</v>
      </c>
      <c r="G6950">
        <v>69172</v>
      </c>
      <c r="H6950" s="2">
        <v>45646</v>
      </c>
    </row>
    <row r="6951" spans="1:8" x14ac:dyDescent="0.35">
      <c r="A6951" t="s">
        <v>2290</v>
      </c>
      <c r="B6951" t="s">
        <v>2749</v>
      </c>
      <c r="C6951">
        <v>7742025069</v>
      </c>
      <c r="D6951" t="s">
        <v>10</v>
      </c>
      <c r="E6951" t="s">
        <v>49</v>
      </c>
      <c r="F6951">
        <v>586765</v>
      </c>
      <c r="G6951">
        <v>69642</v>
      </c>
      <c r="H6951" s="2">
        <v>45545</v>
      </c>
    </row>
    <row r="6952" spans="1:8" x14ac:dyDescent="0.35">
      <c r="A6952" t="s">
        <v>2290</v>
      </c>
      <c r="B6952" t="s">
        <v>2749</v>
      </c>
      <c r="C6952">
        <v>7742025108</v>
      </c>
      <c r="D6952" t="s">
        <v>10</v>
      </c>
      <c r="E6952" t="s">
        <v>664</v>
      </c>
      <c r="F6952">
        <v>581372</v>
      </c>
      <c r="G6952">
        <v>68001</v>
      </c>
      <c r="H6952" s="2">
        <v>45646</v>
      </c>
    </row>
    <row r="6953" spans="1:8" x14ac:dyDescent="0.35">
      <c r="A6953" t="s">
        <v>2290</v>
      </c>
      <c r="B6953" t="s">
        <v>2749</v>
      </c>
      <c r="C6953">
        <v>7742025110</v>
      </c>
      <c r="D6953" t="s">
        <v>10</v>
      </c>
      <c r="E6953" t="s">
        <v>155</v>
      </c>
      <c r="F6953">
        <v>593605</v>
      </c>
      <c r="G6953">
        <v>68308</v>
      </c>
      <c r="H6953" s="2">
        <v>45630</v>
      </c>
    </row>
    <row r="6954" spans="1:8" x14ac:dyDescent="0.35">
      <c r="A6954" t="s">
        <v>2290</v>
      </c>
      <c r="B6954" t="s">
        <v>2749</v>
      </c>
      <c r="C6954">
        <v>7742025928</v>
      </c>
      <c r="D6954" t="s">
        <v>10</v>
      </c>
      <c r="E6954" t="s">
        <v>501</v>
      </c>
      <c r="F6954">
        <v>593656</v>
      </c>
      <c r="G6954">
        <v>68201</v>
      </c>
      <c r="H6954" s="2">
        <v>45587</v>
      </c>
    </row>
    <row r="6955" spans="1:8" x14ac:dyDescent="0.35">
      <c r="A6955" t="s">
        <v>2290</v>
      </c>
      <c r="B6955" t="s">
        <v>2749</v>
      </c>
      <c r="C6955">
        <v>7742026080</v>
      </c>
      <c r="D6955" t="s">
        <v>10</v>
      </c>
      <c r="E6955" t="s">
        <v>2819</v>
      </c>
      <c r="F6955">
        <v>584266</v>
      </c>
      <c r="G6955">
        <v>66443</v>
      </c>
      <c r="H6955" s="2">
        <v>45545</v>
      </c>
    </row>
    <row r="6956" spans="1:8" x14ac:dyDescent="0.35">
      <c r="A6956" t="s">
        <v>2290</v>
      </c>
      <c r="B6956" t="s">
        <v>2749</v>
      </c>
      <c r="C6956">
        <v>7742026288</v>
      </c>
      <c r="D6956" t="s">
        <v>10</v>
      </c>
      <c r="E6956" t="s">
        <v>1789</v>
      </c>
      <c r="F6956">
        <v>584118</v>
      </c>
      <c r="G6956">
        <v>66481</v>
      </c>
      <c r="H6956" s="2">
        <v>45596</v>
      </c>
    </row>
    <row r="6957" spans="1:8" x14ac:dyDescent="0.35">
      <c r="A6957" t="s">
        <v>2290</v>
      </c>
      <c r="B6957" t="s">
        <v>2749</v>
      </c>
      <c r="C6957">
        <v>7742026306</v>
      </c>
      <c r="D6957" t="s">
        <v>10</v>
      </c>
      <c r="E6957" t="s">
        <v>2729</v>
      </c>
      <c r="F6957">
        <v>583839</v>
      </c>
      <c r="G6957">
        <v>66482</v>
      </c>
      <c r="H6957" s="2">
        <v>45545</v>
      </c>
    </row>
    <row r="6958" spans="1:8" x14ac:dyDescent="0.35">
      <c r="A6958" t="s">
        <v>2290</v>
      </c>
      <c r="B6958" t="s">
        <v>2749</v>
      </c>
      <c r="C6958">
        <v>7742026647</v>
      </c>
      <c r="D6958" t="s">
        <v>10</v>
      </c>
      <c r="E6958" t="s">
        <v>3005</v>
      </c>
      <c r="F6958">
        <v>581569</v>
      </c>
      <c r="G6958">
        <v>67905</v>
      </c>
      <c r="H6958" s="2">
        <v>45596</v>
      </c>
    </row>
    <row r="6959" spans="1:8" x14ac:dyDescent="0.35">
      <c r="A6959" t="s">
        <v>2290</v>
      </c>
      <c r="B6959" t="s">
        <v>2749</v>
      </c>
      <c r="C6959">
        <v>7742026648</v>
      </c>
      <c r="D6959" t="s">
        <v>10</v>
      </c>
      <c r="E6959" t="s">
        <v>293</v>
      </c>
      <c r="F6959">
        <v>592889</v>
      </c>
      <c r="G6959">
        <v>68201</v>
      </c>
      <c r="H6959" s="2">
        <v>45545</v>
      </c>
    </row>
    <row r="6960" spans="1:8" x14ac:dyDescent="0.35">
      <c r="A6960" t="s">
        <v>2290</v>
      </c>
      <c r="B6960" t="s">
        <v>2749</v>
      </c>
      <c r="C6960">
        <v>7742026752</v>
      </c>
      <c r="D6960" t="s">
        <v>10</v>
      </c>
      <c r="E6960" t="s">
        <v>3208</v>
      </c>
      <c r="F6960">
        <v>583804</v>
      </c>
      <c r="G6960">
        <v>66483</v>
      </c>
      <c r="H6960" s="2">
        <v>45552</v>
      </c>
    </row>
    <row r="6961" spans="1:8" x14ac:dyDescent="0.35">
      <c r="A6961" t="s">
        <v>2290</v>
      </c>
      <c r="B6961" t="s">
        <v>2749</v>
      </c>
      <c r="C6961">
        <v>7742026757</v>
      </c>
      <c r="D6961" t="s">
        <v>10</v>
      </c>
      <c r="E6961" t="s">
        <v>2943</v>
      </c>
      <c r="F6961">
        <v>593192</v>
      </c>
      <c r="G6961">
        <v>68304</v>
      </c>
      <c r="H6961" s="2">
        <v>45567</v>
      </c>
    </row>
    <row r="6962" spans="1:8" x14ac:dyDescent="0.35">
      <c r="A6962" t="s">
        <v>2290</v>
      </c>
      <c r="B6962" t="s">
        <v>2749</v>
      </c>
      <c r="C6962">
        <v>7742026761</v>
      </c>
      <c r="D6962" t="s">
        <v>10</v>
      </c>
      <c r="E6962" t="s">
        <v>2180</v>
      </c>
      <c r="F6962">
        <v>584215</v>
      </c>
      <c r="G6962">
        <v>66484</v>
      </c>
      <c r="H6962" s="2">
        <v>45545</v>
      </c>
    </row>
    <row r="6963" spans="1:8" x14ac:dyDescent="0.35">
      <c r="A6963" t="s">
        <v>2290</v>
      </c>
      <c r="B6963" t="s">
        <v>2749</v>
      </c>
      <c r="C6963">
        <v>7742026900</v>
      </c>
      <c r="D6963" t="s">
        <v>10</v>
      </c>
      <c r="E6963" t="s">
        <v>664</v>
      </c>
      <c r="F6963">
        <v>581372</v>
      </c>
      <c r="G6963">
        <v>68001</v>
      </c>
      <c r="H6963" s="2">
        <v>45545</v>
      </c>
    </row>
    <row r="6964" spans="1:8" x14ac:dyDescent="0.35">
      <c r="A6964" t="s">
        <v>2290</v>
      </c>
      <c r="B6964" t="s">
        <v>2749</v>
      </c>
      <c r="C6964">
        <v>7742027066</v>
      </c>
      <c r="D6964" t="s">
        <v>10</v>
      </c>
      <c r="E6964" t="s">
        <v>2478</v>
      </c>
      <c r="F6964">
        <v>593559</v>
      </c>
      <c r="G6964">
        <v>68301</v>
      </c>
      <c r="H6964" s="2">
        <v>45596</v>
      </c>
    </row>
    <row r="6965" spans="1:8" x14ac:dyDescent="0.35">
      <c r="A6965" t="s">
        <v>2290</v>
      </c>
      <c r="B6965" t="s">
        <v>2749</v>
      </c>
      <c r="C6965">
        <v>7742027275</v>
      </c>
      <c r="D6965" t="s">
        <v>10</v>
      </c>
      <c r="E6965" t="s">
        <v>2819</v>
      </c>
      <c r="F6965">
        <v>584266</v>
      </c>
      <c r="G6965">
        <v>66443</v>
      </c>
      <c r="H6965" s="2">
        <v>45653</v>
      </c>
    </row>
    <row r="6966" spans="1:8" x14ac:dyDescent="0.35">
      <c r="A6966" t="s">
        <v>2290</v>
      </c>
      <c r="B6966" t="s">
        <v>2749</v>
      </c>
      <c r="C6966">
        <v>7742027298</v>
      </c>
      <c r="D6966" t="s">
        <v>10</v>
      </c>
      <c r="E6966" t="s">
        <v>2484</v>
      </c>
      <c r="F6966">
        <v>582239</v>
      </c>
      <c r="G6966">
        <v>67902</v>
      </c>
      <c r="H6966" s="2">
        <v>45567</v>
      </c>
    </row>
    <row r="6967" spans="1:8" x14ac:dyDescent="0.35">
      <c r="A6967" t="s">
        <v>2290</v>
      </c>
      <c r="B6967" t="s">
        <v>2749</v>
      </c>
      <c r="C6967">
        <v>7742027333</v>
      </c>
      <c r="D6967" t="s">
        <v>10</v>
      </c>
      <c r="E6967" t="s">
        <v>3224</v>
      </c>
      <c r="F6967">
        <v>594725</v>
      </c>
      <c r="G6967">
        <v>67173</v>
      </c>
      <c r="H6967" s="2">
        <v>45596</v>
      </c>
    </row>
    <row r="6968" spans="1:8" x14ac:dyDescent="0.35">
      <c r="A6968" t="s">
        <v>2290</v>
      </c>
      <c r="B6968" t="s">
        <v>2749</v>
      </c>
      <c r="C6968">
        <v>7742027619</v>
      </c>
      <c r="D6968" t="s">
        <v>10</v>
      </c>
      <c r="E6968" t="s">
        <v>1165</v>
      </c>
      <c r="F6968">
        <v>581763</v>
      </c>
      <c r="G6968">
        <v>67907</v>
      </c>
      <c r="H6968" s="2">
        <v>45623</v>
      </c>
    </row>
    <row r="6969" spans="1:8" x14ac:dyDescent="0.35">
      <c r="A6969" t="s">
        <v>2290</v>
      </c>
      <c r="B6969" t="s">
        <v>2749</v>
      </c>
      <c r="C6969">
        <v>7742027791</v>
      </c>
      <c r="D6969" t="s">
        <v>10</v>
      </c>
      <c r="E6969" t="s">
        <v>3234</v>
      </c>
      <c r="F6969">
        <v>597104</v>
      </c>
      <c r="G6969">
        <v>59451</v>
      </c>
      <c r="H6969" s="2">
        <v>45552</v>
      </c>
    </row>
    <row r="6970" spans="1:8" x14ac:dyDescent="0.35">
      <c r="A6970" t="s">
        <v>2290</v>
      </c>
      <c r="B6970" t="s">
        <v>2749</v>
      </c>
      <c r="C6970">
        <v>7742027806</v>
      </c>
      <c r="D6970" t="s">
        <v>10</v>
      </c>
      <c r="E6970" t="s">
        <v>2248</v>
      </c>
      <c r="F6970">
        <v>586404</v>
      </c>
      <c r="G6970">
        <v>69685</v>
      </c>
      <c r="H6970" s="2">
        <v>45545</v>
      </c>
    </row>
    <row r="6971" spans="1:8" x14ac:dyDescent="0.35">
      <c r="A6971" t="s">
        <v>2290</v>
      </c>
      <c r="B6971" t="s">
        <v>2749</v>
      </c>
      <c r="C6971">
        <v>7742028089</v>
      </c>
      <c r="D6971" t="s">
        <v>10</v>
      </c>
      <c r="E6971" t="s">
        <v>498</v>
      </c>
      <c r="F6971">
        <v>581682</v>
      </c>
      <c r="G6971">
        <v>67906</v>
      </c>
      <c r="H6971" s="2">
        <v>45567</v>
      </c>
    </row>
    <row r="6972" spans="1:8" x14ac:dyDescent="0.35">
      <c r="A6972" t="s">
        <v>2290</v>
      </c>
      <c r="B6972" t="s">
        <v>2749</v>
      </c>
      <c r="C6972">
        <v>7742028189</v>
      </c>
      <c r="D6972" t="s">
        <v>10</v>
      </c>
      <c r="E6972" t="s">
        <v>426</v>
      </c>
      <c r="F6972">
        <v>549746</v>
      </c>
      <c r="G6972">
        <v>66602</v>
      </c>
      <c r="H6972" s="2">
        <v>45630</v>
      </c>
    </row>
    <row r="6973" spans="1:8" x14ac:dyDescent="0.35">
      <c r="A6973" t="s">
        <v>2290</v>
      </c>
      <c r="B6973" t="s">
        <v>2749</v>
      </c>
      <c r="C6973">
        <v>7742028348</v>
      </c>
      <c r="D6973" t="s">
        <v>10</v>
      </c>
      <c r="E6973" t="s">
        <v>2197</v>
      </c>
      <c r="F6973">
        <v>586234</v>
      </c>
      <c r="G6973">
        <v>69621</v>
      </c>
      <c r="H6973" s="2">
        <v>45630</v>
      </c>
    </row>
    <row r="6974" spans="1:8" x14ac:dyDescent="0.35">
      <c r="A6974" t="s">
        <v>2290</v>
      </c>
      <c r="B6974" t="s">
        <v>2749</v>
      </c>
      <c r="C6974">
        <v>7742028481</v>
      </c>
      <c r="D6974" t="s">
        <v>10</v>
      </c>
      <c r="E6974" t="s">
        <v>837</v>
      </c>
      <c r="F6974">
        <v>582298</v>
      </c>
      <c r="G6974">
        <v>67906</v>
      </c>
      <c r="H6974" s="2">
        <v>45567</v>
      </c>
    </row>
    <row r="6975" spans="1:8" x14ac:dyDescent="0.35">
      <c r="A6975" t="s">
        <v>2290</v>
      </c>
      <c r="B6975" t="s">
        <v>2749</v>
      </c>
      <c r="C6975">
        <v>7742028574</v>
      </c>
      <c r="D6975" t="s">
        <v>10</v>
      </c>
      <c r="E6975" t="s">
        <v>2540</v>
      </c>
      <c r="F6975">
        <v>586579</v>
      </c>
      <c r="G6975">
        <v>69638</v>
      </c>
      <c r="H6975" s="2">
        <v>45545</v>
      </c>
    </row>
    <row r="6976" spans="1:8" x14ac:dyDescent="0.35">
      <c r="A6976" t="s">
        <v>2290</v>
      </c>
      <c r="B6976" t="s">
        <v>2749</v>
      </c>
      <c r="C6976">
        <v>7742028591</v>
      </c>
      <c r="D6976" t="s">
        <v>10</v>
      </c>
      <c r="E6976" t="s">
        <v>1538</v>
      </c>
      <c r="F6976">
        <v>581429</v>
      </c>
      <c r="G6976">
        <v>67905</v>
      </c>
      <c r="H6976" s="2">
        <v>45552</v>
      </c>
    </row>
    <row r="6977" spans="1:8" x14ac:dyDescent="0.35">
      <c r="A6977" t="s">
        <v>2290</v>
      </c>
      <c r="B6977" t="s">
        <v>2749</v>
      </c>
      <c r="C6977">
        <v>7742028688</v>
      </c>
      <c r="D6977" t="s">
        <v>10</v>
      </c>
      <c r="E6977" t="s">
        <v>3252</v>
      </c>
      <c r="F6977">
        <v>583791</v>
      </c>
      <c r="G6977">
        <v>66434</v>
      </c>
      <c r="H6977" s="2">
        <v>45567</v>
      </c>
    </row>
    <row r="6978" spans="1:8" x14ac:dyDescent="0.35">
      <c r="A6978" t="s">
        <v>2290</v>
      </c>
      <c r="B6978" t="s">
        <v>2749</v>
      </c>
      <c r="C6978">
        <v>7742028814</v>
      </c>
      <c r="D6978" t="s">
        <v>10</v>
      </c>
      <c r="E6978" t="s">
        <v>3260</v>
      </c>
      <c r="F6978">
        <v>586544</v>
      </c>
      <c r="G6978">
        <v>69641</v>
      </c>
      <c r="H6978" s="2">
        <v>45623</v>
      </c>
    </row>
    <row r="6979" spans="1:8" x14ac:dyDescent="0.35">
      <c r="A6979" t="s">
        <v>2290</v>
      </c>
      <c r="B6979" t="s">
        <v>2749</v>
      </c>
      <c r="C6979">
        <v>7742028901</v>
      </c>
      <c r="D6979" t="s">
        <v>10</v>
      </c>
      <c r="E6979" t="s">
        <v>2781</v>
      </c>
      <c r="F6979">
        <v>586455</v>
      </c>
      <c r="G6979">
        <v>69674</v>
      </c>
      <c r="H6979" s="2">
        <v>45646</v>
      </c>
    </row>
    <row r="6980" spans="1:8" x14ac:dyDescent="0.35">
      <c r="A6980" t="s">
        <v>2290</v>
      </c>
      <c r="B6980" t="s">
        <v>2749</v>
      </c>
      <c r="C6980">
        <v>7742029234</v>
      </c>
      <c r="D6980" t="s">
        <v>10</v>
      </c>
      <c r="E6980" t="s">
        <v>293</v>
      </c>
      <c r="F6980">
        <v>592889</v>
      </c>
      <c r="G6980">
        <v>68201</v>
      </c>
      <c r="H6980" s="2">
        <v>45653</v>
      </c>
    </row>
    <row r="6981" spans="1:8" x14ac:dyDescent="0.35">
      <c r="A6981" t="s">
        <v>2290</v>
      </c>
      <c r="B6981" t="s">
        <v>2749</v>
      </c>
      <c r="C6981">
        <v>7742029339</v>
      </c>
      <c r="D6981" t="s">
        <v>10</v>
      </c>
      <c r="E6981" t="s">
        <v>911</v>
      </c>
      <c r="F6981">
        <v>582972</v>
      </c>
      <c r="G6981">
        <v>66424</v>
      </c>
      <c r="H6981" s="2">
        <v>45653</v>
      </c>
    </row>
    <row r="6982" spans="1:8" x14ac:dyDescent="0.35">
      <c r="A6982" t="s">
        <v>2290</v>
      </c>
      <c r="B6982" t="s">
        <v>2749</v>
      </c>
      <c r="C6982">
        <v>7742029417</v>
      </c>
      <c r="D6982" t="s">
        <v>10</v>
      </c>
      <c r="E6982" t="s">
        <v>2000</v>
      </c>
      <c r="F6982">
        <v>581879</v>
      </c>
      <c r="G6982">
        <v>67972</v>
      </c>
      <c r="H6982" s="2">
        <v>45653</v>
      </c>
    </row>
    <row r="6983" spans="1:8" x14ac:dyDescent="0.35">
      <c r="A6983" t="s">
        <v>2290</v>
      </c>
      <c r="B6983" t="s">
        <v>2749</v>
      </c>
      <c r="C6983">
        <v>7742029438</v>
      </c>
      <c r="D6983" t="s">
        <v>10</v>
      </c>
      <c r="E6983" t="s">
        <v>1996</v>
      </c>
      <c r="F6983">
        <v>583197</v>
      </c>
      <c r="G6983">
        <v>66401</v>
      </c>
      <c r="H6983" s="2">
        <v>45623</v>
      </c>
    </row>
    <row r="6984" spans="1:8" x14ac:dyDescent="0.35">
      <c r="A6984" t="s">
        <v>2290</v>
      </c>
      <c r="B6984" t="s">
        <v>2749</v>
      </c>
      <c r="C6984">
        <v>7742029449</v>
      </c>
      <c r="D6984" t="s">
        <v>10</v>
      </c>
      <c r="E6984" t="s">
        <v>1358</v>
      </c>
      <c r="F6984">
        <v>595551</v>
      </c>
      <c r="G6984">
        <v>59261</v>
      </c>
      <c r="H6984" s="2">
        <v>45596</v>
      </c>
    </row>
    <row r="6985" spans="1:8" x14ac:dyDescent="0.35">
      <c r="A6985" t="s">
        <v>2290</v>
      </c>
      <c r="B6985" t="s">
        <v>2749</v>
      </c>
      <c r="C6985">
        <v>7742030214</v>
      </c>
      <c r="D6985" t="s">
        <v>10</v>
      </c>
      <c r="E6985" t="s">
        <v>2779</v>
      </c>
      <c r="F6985">
        <v>593567</v>
      </c>
      <c r="G6985">
        <v>68304</v>
      </c>
      <c r="H6985" s="2">
        <v>45596</v>
      </c>
    </row>
    <row r="6986" spans="1:8" x14ac:dyDescent="0.35">
      <c r="A6986" t="s">
        <v>2290</v>
      </c>
      <c r="B6986" t="s">
        <v>2749</v>
      </c>
      <c r="C6986">
        <v>7742030473</v>
      </c>
      <c r="D6986" t="s">
        <v>10</v>
      </c>
      <c r="E6986" t="s">
        <v>2781</v>
      </c>
      <c r="F6986">
        <v>586455</v>
      </c>
      <c r="G6986">
        <v>69674</v>
      </c>
      <c r="H6986" s="2">
        <v>45623</v>
      </c>
    </row>
    <row r="6987" spans="1:8" x14ac:dyDescent="0.35">
      <c r="A6987" t="s">
        <v>2290</v>
      </c>
      <c r="B6987" t="s">
        <v>2749</v>
      </c>
      <c r="C6987">
        <v>7742030612</v>
      </c>
      <c r="D6987" t="s">
        <v>10</v>
      </c>
      <c r="E6987" t="s">
        <v>648</v>
      </c>
      <c r="F6987">
        <v>581283</v>
      </c>
      <c r="G6987">
        <v>67801</v>
      </c>
      <c r="H6987" s="2">
        <v>45552</v>
      </c>
    </row>
    <row r="6988" spans="1:8" x14ac:dyDescent="0.35">
      <c r="A6988" t="s">
        <v>2290</v>
      </c>
      <c r="B6988" t="s">
        <v>2749</v>
      </c>
      <c r="C6988">
        <v>7742030745</v>
      </c>
      <c r="D6988" t="s">
        <v>10</v>
      </c>
      <c r="E6988" t="s">
        <v>326</v>
      </c>
      <c r="F6988">
        <v>583588</v>
      </c>
      <c r="G6988">
        <v>66491</v>
      </c>
      <c r="H6988" s="2">
        <v>45596</v>
      </c>
    </row>
    <row r="6989" spans="1:8" x14ac:dyDescent="0.35">
      <c r="A6989" t="s">
        <v>2290</v>
      </c>
      <c r="B6989" t="s">
        <v>2749</v>
      </c>
      <c r="C6989">
        <v>7742030954</v>
      </c>
      <c r="D6989" t="s">
        <v>10</v>
      </c>
      <c r="E6989" t="s">
        <v>3279</v>
      </c>
      <c r="F6989">
        <v>585050</v>
      </c>
      <c r="G6989">
        <v>69105</v>
      </c>
      <c r="H6989" s="2">
        <v>45552</v>
      </c>
    </row>
    <row r="6990" spans="1:8" x14ac:dyDescent="0.35">
      <c r="A6990" t="s">
        <v>2290</v>
      </c>
      <c r="B6990" t="s">
        <v>2749</v>
      </c>
      <c r="C6990">
        <v>7742031164</v>
      </c>
      <c r="D6990" t="s">
        <v>10</v>
      </c>
      <c r="E6990" t="s">
        <v>3281</v>
      </c>
      <c r="F6990">
        <v>593885</v>
      </c>
      <c r="G6990">
        <v>67173</v>
      </c>
      <c r="H6990" s="2">
        <v>45552</v>
      </c>
    </row>
    <row r="6991" spans="1:8" x14ac:dyDescent="0.35">
      <c r="A6991" t="s">
        <v>2290</v>
      </c>
      <c r="B6991" t="s">
        <v>2749</v>
      </c>
      <c r="C6991">
        <v>7742031183</v>
      </c>
      <c r="D6991" t="s">
        <v>10</v>
      </c>
      <c r="E6991" t="s">
        <v>3127</v>
      </c>
      <c r="F6991">
        <v>584720</v>
      </c>
      <c r="G6991">
        <v>69164</v>
      </c>
      <c r="H6991" s="2">
        <v>45587</v>
      </c>
    </row>
    <row r="6992" spans="1:8" x14ac:dyDescent="0.35">
      <c r="A6992" t="s">
        <v>2290</v>
      </c>
      <c r="B6992" t="s">
        <v>2749</v>
      </c>
      <c r="C6992">
        <v>7742031478</v>
      </c>
      <c r="D6992" t="s">
        <v>10</v>
      </c>
      <c r="E6992" t="s">
        <v>1631</v>
      </c>
      <c r="F6992">
        <v>550132</v>
      </c>
      <c r="G6992">
        <v>68301</v>
      </c>
      <c r="H6992" s="2">
        <v>45552</v>
      </c>
    </row>
    <row r="6993" spans="1:8" x14ac:dyDescent="0.35">
      <c r="A6993" t="s">
        <v>2290</v>
      </c>
      <c r="B6993" t="s">
        <v>2749</v>
      </c>
      <c r="C6993">
        <v>7742031683</v>
      </c>
      <c r="D6993" t="s">
        <v>10</v>
      </c>
      <c r="E6993" t="s">
        <v>2899</v>
      </c>
      <c r="F6993">
        <v>586081</v>
      </c>
      <c r="G6993">
        <v>69681</v>
      </c>
      <c r="H6993" s="2">
        <v>45545</v>
      </c>
    </row>
    <row r="6994" spans="1:8" x14ac:dyDescent="0.35">
      <c r="A6994" t="s">
        <v>2290</v>
      </c>
      <c r="B6994" t="s">
        <v>2749</v>
      </c>
      <c r="C6994">
        <v>7742032156</v>
      </c>
      <c r="D6994" t="s">
        <v>10</v>
      </c>
      <c r="E6994" t="s">
        <v>719</v>
      </c>
      <c r="F6994">
        <v>593770</v>
      </c>
      <c r="G6994">
        <v>67155</v>
      </c>
      <c r="H6994" s="2">
        <v>45609</v>
      </c>
    </row>
    <row r="6995" spans="1:8" x14ac:dyDescent="0.35">
      <c r="A6995" t="s">
        <v>2290</v>
      </c>
      <c r="B6995" t="s">
        <v>2749</v>
      </c>
      <c r="C6995">
        <v>7742032552</v>
      </c>
      <c r="D6995" t="s">
        <v>10</v>
      </c>
      <c r="E6995" t="s">
        <v>3295</v>
      </c>
      <c r="F6995">
        <v>586633</v>
      </c>
      <c r="G6995">
        <v>69684</v>
      </c>
      <c r="H6995" s="2">
        <v>45567</v>
      </c>
    </row>
    <row r="6996" spans="1:8" x14ac:dyDescent="0.35">
      <c r="A6996" t="s">
        <v>2290</v>
      </c>
      <c r="B6996" t="s">
        <v>2749</v>
      </c>
      <c r="C6996">
        <v>7742033777</v>
      </c>
      <c r="D6996" t="s">
        <v>10</v>
      </c>
      <c r="E6996" t="s">
        <v>719</v>
      </c>
      <c r="F6996">
        <v>593770</v>
      </c>
      <c r="G6996">
        <v>67155</v>
      </c>
      <c r="H6996" s="2">
        <v>45567</v>
      </c>
    </row>
    <row r="6997" spans="1:8" x14ac:dyDescent="0.35">
      <c r="A6997" t="s">
        <v>2290</v>
      </c>
      <c r="B6997" t="s">
        <v>2749</v>
      </c>
      <c r="C6997">
        <v>7742034112</v>
      </c>
      <c r="D6997" t="s">
        <v>10</v>
      </c>
      <c r="E6997" t="s">
        <v>2879</v>
      </c>
      <c r="F6997">
        <v>583111</v>
      </c>
      <c r="G6997">
        <v>66471</v>
      </c>
      <c r="H6997" s="2">
        <v>45567</v>
      </c>
    </row>
    <row r="6998" spans="1:8" x14ac:dyDescent="0.35">
      <c r="A6998" t="s">
        <v>2290</v>
      </c>
      <c r="B6998" t="s">
        <v>2749</v>
      </c>
      <c r="C6998">
        <v>7742034211</v>
      </c>
      <c r="D6998" t="s">
        <v>10</v>
      </c>
      <c r="E6998" t="s">
        <v>1946</v>
      </c>
      <c r="F6998">
        <v>593494</v>
      </c>
      <c r="G6998">
        <v>68201</v>
      </c>
      <c r="H6998" s="2">
        <v>45567</v>
      </c>
    </row>
    <row r="6999" spans="1:8" x14ac:dyDescent="0.35">
      <c r="A6999" t="s">
        <v>2290</v>
      </c>
      <c r="B6999" t="s">
        <v>2749</v>
      </c>
      <c r="C6999">
        <v>7742034222</v>
      </c>
      <c r="D6999" t="s">
        <v>10</v>
      </c>
      <c r="E6999" t="s">
        <v>2185</v>
      </c>
      <c r="F6999">
        <v>586722</v>
      </c>
      <c r="G6999">
        <v>69801</v>
      </c>
      <c r="H6999" s="2">
        <v>45646</v>
      </c>
    </row>
    <row r="7000" spans="1:8" x14ac:dyDescent="0.35">
      <c r="A7000" t="s">
        <v>2290</v>
      </c>
      <c r="B7000" t="s">
        <v>2749</v>
      </c>
      <c r="C7000">
        <v>7742034387</v>
      </c>
      <c r="D7000" t="s">
        <v>10</v>
      </c>
      <c r="E7000" t="s">
        <v>2026</v>
      </c>
      <c r="F7000">
        <v>582646</v>
      </c>
      <c r="G7000">
        <v>67963</v>
      </c>
      <c r="H7000" s="2">
        <v>45596</v>
      </c>
    </row>
    <row r="7001" spans="1:8" x14ac:dyDescent="0.35">
      <c r="A7001" t="s">
        <v>2290</v>
      </c>
      <c r="B7001" t="s">
        <v>2749</v>
      </c>
      <c r="C7001">
        <v>7742034512</v>
      </c>
      <c r="D7001" t="s">
        <v>10</v>
      </c>
      <c r="E7001" t="s">
        <v>2836</v>
      </c>
      <c r="F7001">
        <v>581828</v>
      </c>
      <c r="G7001">
        <v>67905</v>
      </c>
      <c r="H7001" s="2">
        <v>45623</v>
      </c>
    </row>
    <row r="7002" spans="1:8" x14ac:dyDescent="0.35">
      <c r="A7002" t="s">
        <v>2290</v>
      </c>
      <c r="B7002" t="s">
        <v>2749</v>
      </c>
      <c r="C7002">
        <v>7742036540</v>
      </c>
      <c r="D7002" t="s">
        <v>10</v>
      </c>
      <c r="E7002" t="s">
        <v>1207</v>
      </c>
      <c r="F7002">
        <v>581917</v>
      </c>
      <c r="G7002">
        <v>67961</v>
      </c>
      <c r="H7002" s="2">
        <v>45596</v>
      </c>
    </row>
    <row r="7003" spans="1:8" x14ac:dyDescent="0.35">
      <c r="A7003" t="s">
        <v>2290</v>
      </c>
      <c r="B7003" t="s">
        <v>2749</v>
      </c>
      <c r="C7003">
        <v>7742036551</v>
      </c>
      <c r="D7003" t="s">
        <v>10</v>
      </c>
      <c r="E7003" t="s">
        <v>1207</v>
      </c>
      <c r="F7003">
        <v>581917</v>
      </c>
      <c r="G7003">
        <v>67961</v>
      </c>
      <c r="H7003" s="2">
        <v>45587</v>
      </c>
    </row>
    <row r="7004" spans="1:8" x14ac:dyDescent="0.35">
      <c r="A7004" t="s">
        <v>2290</v>
      </c>
      <c r="B7004" t="s">
        <v>2749</v>
      </c>
      <c r="C7004">
        <v>7742036974</v>
      </c>
      <c r="D7004" t="s">
        <v>10</v>
      </c>
      <c r="E7004" t="s">
        <v>1113</v>
      </c>
      <c r="F7004">
        <v>586021</v>
      </c>
      <c r="G7004">
        <v>69501</v>
      </c>
      <c r="H7004" s="2">
        <v>45587</v>
      </c>
    </row>
    <row r="7005" spans="1:8" x14ac:dyDescent="0.35">
      <c r="A7005" t="s">
        <v>2290</v>
      </c>
      <c r="B7005" t="s">
        <v>2749</v>
      </c>
      <c r="C7005">
        <v>7742038269</v>
      </c>
      <c r="D7005" t="s">
        <v>10</v>
      </c>
      <c r="E7005" t="s">
        <v>3316</v>
      </c>
      <c r="F7005">
        <v>584185</v>
      </c>
      <c r="G7005">
        <v>66484</v>
      </c>
      <c r="H7005" s="2">
        <v>45628</v>
      </c>
    </row>
    <row r="7006" spans="1:8" x14ac:dyDescent="0.35">
      <c r="A7006" t="s">
        <v>2290</v>
      </c>
      <c r="B7006" t="s">
        <v>2749</v>
      </c>
      <c r="C7006">
        <v>7742040933</v>
      </c>
      <c r="D7006" t="s">
        <v>10</v>
      </c>
      <c r="E7006" t="s">
        <v>3320</v>
      </c>
      <c r="F7006">
        <v>591661</v>
      </c>
      <c r="G7006">
        <v>67575</v>
      </c>
      <c r="H7006" s="2">
        <v>45609</v>
      </c>
    </row>
    <row r="7007" spans="1:8" x14ac:dyDescent="0.35">
      <c r="A7007" t="s">
        <v>2290</v>
      </c>
      <c r="B7007" t="s">
        <v>2749</v>
      </c>
      <c r="C7007">
        <v>7742044181</v>
      </c>
      <c r="D7007" t="s">
        <v>10</v>
      </c>
      <c r="E7007" t="s">
        <v>2962</v>
      </c>
      <c r="F7007">
        <v>586030</v>
      </c>
      <c r="G7007">
        <v>69633</v>
      </c>
      <c r="H7007" s="2">
        <v>45635</v>
      </c>
    </row>
    <row r="7008" spans="1:8" x14ac:dyDescent="0.35">
      <c r="A7008" t="s">
        <v>2290</v>
      </c>
      <c r="B7008" t="s">
        <v>2749</v>
      </c>
      <c r="C7008">
        <v>7742045171</v>
      </c>
      <c r="D7008" t="s">
        <v>10</v>
      </c>
      <c r="E7008" t="s">
        <v>2040</v>
      </c>
      <c r="F7008">
        <v>595021</v>
      </c>
      <c r="G7008">
        <v>67131</v>
      </c>
      <c r="H7008" s="2">
        <v>45653</v>
      </c>
    </row>
    <row r="7009" spans="1:8" x14ac:dyDescent="0.35">
      <c r="A7009" t="s">
        <v>2290</v>
      </c>
      <c r="B7009" t="s">
        <v>2749</v>
      </c>
      <c r="C7009">
        <v>7742045183</v>
      </c>
      <c r="D7009" t="s">
        <v>10</v>
      </c>
      <c r="E7009" t="s">
        <v>1476</v>
      </c>
      <c r="F7009">
        <v>593001</v>
      </c>
      <c r="G7009">
        <v>68304</v>
      </c>
      <c r="H7009" s="2">
        <v>45653</v>
      </c>
    </row>
    <row r="7010" spans="1:8" x14ac:dyDescent="0.35">
      <c r="A7010" t="s">
        <v>2290</v>
      </c>
      <c r="B7010" t="s">
        <v>2749</v>
      </c>
      <c r="C7010">
        <v>7742001230</v>
      </c>
      <c r="D7010" t="s">
        <v>129</v>
      </c>
      <c r="E7010" t="s">
        <v>2105</v>
      </c>
      <c r="F7010">
        <v>554545</v>
      </c>
      <c r="G7010">
        <v>35201</v>
      </c>
      <c r="H7010" s="2">
        <v>45407</v>
      </c>
    </row>
    <row r="7011" spans="1:8" x14ac:dyDescent="0.35">
      <c r="A7011" t="s">
        <v>2290</v>
      </c>
      <c r="B7011" t="s">
        <v>2749</v>
      </c>
      <c r="C7011">
        <v>7742001914</v>
      </c>
      <c r="D7011" t="s">
        <v>129</v>
      </c>
      <c r="E7011" t="s">
        <v>2793</v>
      </c>
      <c r="F7011">
        <v>554481</v>
      </c>
      <c r="G7011">
        <v>35002</v>
      </c>
      <c r="H7011" s="2">
        <v>45407</v>
      </c>
    </row>
    <row r="7012" spans="1:8" x14ac:dyDescent="0.35">
      <c r="A7012" t="s">
        <v>2290</v>
      </c>
      <c r="B7012" t="s">
        <v>2749</v>
      </c>
      <c r="C7012">
        <v>7742002811</v>
      </c>
      <c r="D7012" t="s">
        <v>129</v>
      </c>
      <c r="E7012" t="s">
        <v>2815</v>
      </c>
      <c r="F7012">
        <v>500101</v>
      </c>
      <c r="G7012">
        <v>36471</v>
      </c>
      <c r="H7012" s="2">
        <v>45567</v>
      </c>
    </row>
    <row r="7013" spans="1:8" x14ac:dyDescent="0.35">
      <c r="A7013" t="s">
        <v>2290</v>
      </c>
      <c r="B7013" t="s">
        <v>2749</v>
      </c>
      <c r="C7013">
        <v>7742003897</v>
      </c>
      <c r="D7013" t="s">
        <v>129</v>
      </c>
      <c r="E7013" t="s">
        <v>2831</v>
      </c>
      <c r="F7013">
        <v>551651</v>
      </c>
      <c r="G7013">
        <v>36001</v>
      </c>
      <c r="H7013" s="2">
        <v>45434</v>
      </c>
    </row>
    <row r="7014" spans="1:8" x14ac:dyDescent="0.35">
      <c r="A7014" t="s">
        <v>2290</v>
      </c>
      <c r="B7014" t="s">
        <v>2749</v>
      </c>
      <c r="C7014">
        <v>7742005115</v>
      </c>
      <c r="D7014" t="s">
        <v>129</v>
      </c>
      <c r="E7014" t="s">
        <v>1065</v>
      </c>
      <c r="F7014">
        <v>555550</v>
      </c>
      <c r="G7014">
        <v>36001</v>
      </c>
      <c r="H7014" s="2">
        <v>45422</v>
      </c>
    </row>
    <row r="7015" spans="1:8" x14ac:dyDescent="0.35">
      <c r="A7015" t="s">
        <v>2290</v>
      </c>
      <c r="B7015" t="s">
        <v>2749</v>
      </c>
      <c r="C7015">
        <v>7742005402</v>
      </c>
      <c r="D7015" t="s">
        <v>129</v>
      </c>
      <c r="E7015" t="s">
        <v>2855</v>
      </c>
      <c r="F7015">
        <v>554502</v>
      </c>
      <c r="G7015">
        <v>35493</v>
      </c>
      <c r="H7015" s="2">
        <v>45434</v>
      </c>
    </row>
    <row r="7016" spans="1:8" x14ac:dyDescent="0.35">
      <c r="A7016" t="s">
        <v>2290</v>
      </c>
      <c r="B7016" t="s">
        <v>2749</v>
      </c>
      <c r="C7016">
        <v>7742005584</v>
      </c>
      <c r="D7016" t="s">
        <v>129</v>
      </c>
      <c r="E7016" t="s">
        <v>2861</v>
      </c>
      <c r="F7016">
        <v>555304</v>
      </c>
      <c r="G7016">
        <v>36401</v>
      </c>
      <c r="H7016" s="2">
        <v>45421</v>
      </c>
    </row>
    <row r="7017" spans="1:8" x14ac:dyDescent="0.35">
      <c r="A7017" t="s">
        <v>2290</v>
      </c>
      <c r="B7017" t="s">
        <v>2749</v>
      </c>
      <c r="C7017">
        <v>7742005678</v>
      </c>
      <c r="D7017" t="s">
        <v>129</v>
      </c>
      <c r="E7017" t="s">
        <v>2715</v>
      </c>
      <c r="F7017">
        <v>555631</v>
      </c>
      <c r="G7017">
        <v>36461</v>
      </c>
      <c r="H7017" s="2">
        <v>45421</v>
      </c>
    </row>
    <row r="7018" spans="1:8" x14ac:dyDescent="0.35">
      <c r="A7018" t="s">
        <v>2290</v>
      </c>
      <c r="B7018" t="s">
        <v>2749</v>
      </c>
      <c r="C7018">
        <v>7742006183</v>
      </c>
      <c r="D7018" t="s">
        <v>129</v>
      </c>
      <c r="E7018" t="s">
        <v>2715</v>
      </c>
      <c r="F7018">
        <v>555631</v>
      </c>
      <c r="G7018">
        <v>36461</v>
      </c>
      <c r="H7018" s="2">
        <v>45567</v>
      </c>
    </row>
    <row r="7019" spans="1:8" x14ac:dyDescent="0.35">
      <c r="A7019" t="s">
        <v>2290</v>
      </c>
      <c r="B7019" t="s">
        <v>2749</v>
      </c>
      <c r="C7019">
        <v>7742006519</v>
      </c>
      <c r="D7019" t="s">
        <v>129</v>
      </c>
      <c r="E7019" t="s">
        <v>2876</v>
      </c>
      <c r="F7019">
        <v>555762</v>
      </c>
      <c r="G7019">
        <v>36452</v>
      </c>
      <c r="H7019" s="2">
        <v>45496</v>
      </c>
    </row>
    <row r="7020" spans="1:8" x14ac:dyDescent="0.35">
      <c r="A7020" t="s">
        <v>2290</v>
      </c>
      <c r="B7020" t="s">
        <v>2749</v>
      </c>
      <c r="C7020">
        <v>7742006788</v>
      </c>
      <c r="D7020" t="s">
        <v>129</v>
      </c>
      <c r="E7020" t="s">
        <v>1840</v>
      </c>
      <c r="F7020">
        <v>555215</v>
      </c>
      <c r="G7020">
        <v>36301</v>
      </c>
      <c r="H7020" s="2">
        <v>45460</v>
      </c>
    </row>
    <row r="7021" spans="1:8" x14ac:dyDescent="0.35">
      <c r="A7021" t="s">
        <v>2290</v>
      </c>
      <c r="B7021" t="s">
        <v>2749</v>
      </c>
      <c r="C7021">
        <v>7742007871</v>
      </c>
      <c r="D7021" t="s">
        <v>129</v>
      </c>
      <c r="E7021" t="s">
        <v>1636</v>
      </c>
      <c r="F7021">
        <v>554499</v>
      </c>
      <c r="G7021">
        <v>35201</v>
      </c>
      <c r="H7021" s="2">
        <v>45456</v>
      </c>
    </row>
    <row r="7022" spans="1:8" x14ac:dyDescent="0.35">
      <c r="A7022" t="s">
        <v>2290</v>
      </c>
      <c r="B7022" t="s">
        <v>2749</v>
      </c>
      <c r="C7022">
        <v>7742009089</v>
      </c>
      <c r="D7022" t="s">
        <v>129</v>
      </c>
      <c r="E7022" t="s">
        <v>2908</v>
      </c>
      <c r="F7022">
        <v>554618</v>
      </c>
      <c r="G7022">
        <v>35131</v>
      </c>
      <c r="H7022" s="2">
        <v>45460</v>
      </c>
    </row>
    <row r="7023" spans="1:8" x14ac:dyDescent="0.35">
      <c r="A7023" t="s">
        <v>2290</v>
      </c>
      <c r="B7023" t="s">
        <v>2749</v>
      </c>
      <c r="C7023">
        <v>7742009429</v>
      </c>
      <c r="D7023" t="s">
        <v>129</v>
      </c>
      <c r="E7023" t="s">
        <v>1840</v>
      </c>
      <c r="F7023">
        <v>555215</v>
      </c>
      <c r="G7023">
        <v>36251</v>
      </c>
      <c r="H7023" s="2">
        <v>45460</v>
      </c>
    </row>
    <row r="7024" spans="1:8" x14ac:dyDescent="0.35">
      <c r="A7024" t="s">
        <v>2290</v>
      </c>
      <c r="B7024" t="s">
        <v>2749</v>
      </c>
      <c r="C7024">
        <v>7742011272</v>
      </c>
      <c r="D7024" t="s">
        <v>129</v>
      </c>
      <c r="E7024" t="s">
        <v>499</v>
      </c>
      <c r="F7024">
        <v>560294</v>
      </c>
      <c r="G7024">
        <v>35601</v>
      </c>
      <c r="H7024" s="2">
        <v>45496</v>
      </c>
    </row>
    <row r="7025" spans="1:8" x14ac:dyDescent="0.35">
      <c r="A7025" t="s">
        <v>2290</v>
      </c>
      <c r="B7025" t="s">
        <v>2749</v>
      </c>
      <c r="C7025">
        <v>7742011544</v>
      </c>
      <c r="D7025" t="s">
        <v>129</v>
      </c>
      <c r="E7025" t="s">
        <v>358</v>
      </c>
      <c r="F7025">
        <v>560537</v>
      </c>
      <c r="G7025">
        <v>35733</v>
      </c>
      <c r="H7025" s="2">
        <v>45545</v>
      </c>
    </row>
    <row r="7026" spans="1:8" x14ac:dyDescent="0.35">
      <c r="A7026" t="s">
        <v>2290</v>
      </c>
      <c r="B7026" t="s">
        <v>2749</v>
      </c>
      <c r="C7026">
        <v>7742012324</v>
      </c>
      <c r="D7026" t="s">
        <v>129</v>
      </c>
      <c r="E7026" t="s">
        <v>920</v>
      </c>
      <c r="F7026">
        <v>554642</v>
      </c>
      <c r="G7026">
        <v>35301</v>
      </c>
      <c r="H7026" s="2">
        <v>45482</v>
      </c>
    </row>
    <row r="7027" spans="1:8" x14ac:dyDescent="0.35">
      <c r="A7027" t="s">
        <v>2290</v>
      </c>
      <c r="B7027" t="s">
        <v>2749</v>
      </c>
      <c r="C7027">
        <v>7742013159</v>
      </c>
      <c r="D7027" t="s">
        <v>129</v>
      </c>
      <c r="E7027" t="s">
        <v>1636</v>
      </c>
      <c r="F7027">
        <v>554499</v>
      </c>
      <c r="G7027">
        <v>35201</v>
      </c>
      <c r="H7027" s="2">
        <v>45496</v>
      </c>
    </row>
    <row r="7028" spans="1:8" x14ac:dyDescent="0.35">
      <c r="A7028" t="s">
        <v>2290</v>
      </c>
      <c r="B7028" t="s">
        <v>2749</v>
      </c>
      <c r="C7028">
        <v>7742013866</v>
      </c>
      <c r="D7028" t="s">
        <v>129</v>
      </c>
      <c r="E7028" t="s">
        <v>2093</v>
      </c>
      <c r="F7028">
        <v>555681</v>
      </c>
      <c r="G7028">
        <v>36401</v>
      </c>
      <c r="H7028" s="2">
        <v>45609</v>
      </c>
    </row>
    <row r="7029" spans="1:8" x14ac:dyDescent="0.35">
      <c r="A7029" t="s">
        <v>2290</v>
      </c>
      <c r="B7029" t="s">
        <v>2749</v>
      </c>
      <c r="C7029">
        <v>7742014128</v>
      </c>
      <c r="D7029" t="s">
        <v>129</v>
      </c>
      <c r="E7029" t="s">
        <v>183</v>
      </c>
      <c r="F7029">
        <v>554553</v>
      </c>
      <c r="G7029">
        <v>35124</v>
      </c>
      <c r="H7029" s="2">
        <v>45646</v>
      </c>
    </row>
    <row r="7030" spans="1:8" x14ac:dyDescent="0.35">
      <c r="A7030" t="s">
        <v>2290</v>
      </c>
      <c r="B7030" t="s">
        <v>2749</v>
      </c>
      <c r="C7030">
        <v>7742015723</v>
      </c>
      <c r="D7030" t="s">
        <v>129</v>
      </c>
      <c r="E7030" t="s">
        <v>1843</v>
      </c>
      <c r="F7030">
        <v>555185</v>
      </c>
      <c r="G7030">
        <v>36233</v>
      </c>
      <c r="H7030" s="2">
        <v>45567</v>
      </c>
    </row>
    <row r="7031" spans="1:8" x14ac:dyDescent="0.35">
      <c r="A7031" t="s">
        <v>2290</v>
      </c>
      <c r="B7031" t="s">
        <v>2749</v>
      </c>
      <c r="C7031">
        <v>7742016591</v>
      </c>
      <c r="D7031" t="s">
        <v>129</v>
      </c>
      <c r="E7031" t="s">
        <v>1290</v>
      </c>
      <c r="F7031">
        <v>578045</v>
      </c>
      <c r="G7031">
        <v>36301</v>
      </c>
      <c r="H7031" s="2">
        <v>45545</v>
      </c>
    </row>
    <row r="7032" spans="1:8" x14ac:dyDescent="0.35">
      <c r="A7032" t="s">
        <v>2290</v>
      </c>
      <c r="B7032" t="s">
        <v>2749</v>
      </c>
      <c r="C7032">
        <v>7742017004</v>
      </c>
      <c r="D7032" t="s">
        <v>129</v>
      </c>
      <c r="E7032" t="s">
        <v>1636</v>
      </c>
      <c r="F7032">
        <v>554499</v>
      </c>
      <c r="G7032">
        <v>35201</v>
      </c>
      <c r="H7032" s="2">
        <v>45552</v>
      </c>
    </row>
    <row r="7033" spans="1:8" x14ac:dyDescent="0.35">
      <c r="A7033" t="s">
        <v>2290</v>
      </c>
      <c r="B7033" t="s">
        <v>2749</v>
      </c>
      <c r="C7033">
        <v>7742017107</v>
      </c>
      <c r="D7033" t="s">
        <v>129</v>
      </c>
      <c r="E7033" t="s">
        <v>265</v>
      </c>
      <c r="F7033">
        <v>554961</v>
      </c>
      <c r="G7033">
        <v>36001</v>
      </c>
      <c r="H7033" s="2">
        <v>45545</v>
      </c>
    </row>
    <row r="7034" spans="1:8" x14ac:dyDescent="0.35">
      <c r="A7034" t="s">
        <v>2290</v>
      </c>
      <c r="B7034" t="s">
        <v>2749</v>
      </c>
      <c r="C7034">
        <v>7742017538</v>
      </c>
      <c r="D7034" t="s">
        <v>129</v>
      </c>
      <c r="E7034" t="s">
        <v>1636</v>
      </c>
      <c r="F7034">
        <v>554499</v>
      </c>
      <c r="G7034">
        <v>35201</v>
      </c>
      <c r="H7034" s="2">
        <v>45509</v>
      </c>
    </row>
    <row r="7035" spans="1:8" x14ac:dyDescent="0.35">
      <c r="A7035" t="s">
        <v>2290</v>
      </c>
      <c r="B7035" t="s">
        <v>2749</v>
      </c>
      <c r="C7035">
        <v>7742018920</v>
      </c>
      <c r="D7035" t="s">
        <v>129</v>
      </c>
      <c r="E7035" t="s">
        <v>358</v>
      </c>
      <c r="F7035">
        <v>560537</v>
      </c>
      <c r="G7035">
        <v>35733</v>
      </c>
      <c r="H7035" s="2">
        <v>45567</v>
      </c>
    </row>
    <row r="7036" spans="1:8" x14ac:dyDescent="0.35">
      <c r="A7036" t="s">
        <v>2290</v>
      </c>
      <c r="B7036" t="s">
        <v>2749</v>
      </c>
      <c r="C7036">
        <v>7742020759</v>
      </c>
      <c r="D7036" t="s">
        <v>129</v>
      </c>
      <c r="E7036" t="s">
        <v>3114</v>
      </c>
      <c r="F7036">
        <v>555622</v>
      </c>
      <c r="G7036">
        <v>36452</v>
      </c>
      <c r="H7036" s="2">
        <v>45587</v>
      </c>
    </row>
    <row r="7037" spans="1:8" x14ac:dyDescent="0.35">
      <c r="A7037" t="s">
        <v>2290</v>
      </c>
      <c r="B7037" t="s">
        <v>2749</v>
      </c>
      <c r="C7037">
        <v>7742021883</v>
      </c>
      <c r="D7037" t="s">
        <v>129</v>
      </c>
      <c r="E7037" t="s">
        <v>3141</v>
      </c>
      <c r="F7037">
        <v>560596</v>
      </c>
      <c r="G7037">
        <v>35801</v>
      </c>
      <c r="H7037" s="2">
        <v>45646</v>
      </c>
    </row>
    <row r="7038" spans="1:8" x14ac:dyDescent="0.35">
      <c r="A7038" t="s">
        <v>2290</v>
      </c>
      <c r="B7038" t="s">
        <v>2749</v>
      </c>
      <c r="C7038">
        <v>7742023399</v>
      </c>
      <c r="D7038" t="s">
        <v>129</v>
      </c>
      <c r="E7038" t="s">
        <v>3157</v>
      </c>
      <c r="F7038">
        <v>554693</v>
      </c>
      <c r="G7038">
        <v>35002</v>
      </c>
      <c r="H7038" s="2">
        <v>45567</v>
      </c>
    </row>
    <row r="7039" spans="1:8" x14ac:dyDescent="0.35">
      <c r="A7039" t="s">
        <v>2290</v>
      </c>
      <c r="B7039" t="s">
        <v>2749</v>
      </c>
      <c r="C7039">
        <v>7742023471</v>
      </c>
      <c r="D7039" t="s">
        <v>129</v>
      </c>
      <c r="E7039" t="s">
        <v>185</v>
      </c>
      <c r="F7039">
        <v>555380</v>
      </c>
      <c r="G7039">
        <v>36221</v>
      </c>
      <c r="H7039" s="2">
        <v>45596</v>
      </c>
    </row>
    <row r="7040" spans="1:8" x14ac:dyDescent="0.35">
      <c r="A7040" t="s">
        <v>2290</v>
      </c>
      <c r="B7040" t="s">
        <v>2749</v>
      </c>
      <c r="C7040">
        <v>7742024492</v>
      </c>
      <c r="D7040" t="s">
        <v>129</v>
      </c>
      <c r="E7040" t="s">
        <v>3175</v>
      </c>
      <c r="F7040">
        <v>560456</v>
      </c>
      <c r="G7040">
        <v>35708</v>
      </c>
      <c r="H7040" s="2">
        <v>45646</v>
      </c>
    </row>
    <row r="7041" spans="1:8" x14ac:dyDescent="0.35">
      <c r="A7041" t="s">
        <v>2290</v>
      </c>
      <c r="B7041" t="s">
        <v>2749</v>
      </c>
      <c r="C7041">
        <v>7742026069</v>
      </c>
      <c r="D7041" t="s">
        <v>129</v>
      </c>
      <c r="E7041" t="s">
        <v>2855</v>
      </c>
      <c r="F7041">
        <v>554502</v>
      </c>
      <c r="G7041">
        <v>35493</v>
      </c>
      <c r="H7041" s="2">
        <v>45623</v>
      </c>
    </row>
    <row r="7042" spans="1:8" x14ac:dyDescent="0.35">
      <c r="A7042" t="s">
        <v>2290</v>
      </c>
      <c r="B7042" t="s">
        <v>2749</v>
      </c>
      <c r="C7042">
        <v>7742026580</v>
      </c>
      <c r="D7042" t="s">
        <v>129</v>
      </c>
      <c r="E7042" t="s">
        <v>3206</v>
      </c>
      <c r="F7042">
        <v>538019</v>
      </c>
      <c r="G7042">
        <v>36221</v>
      </c>
      <c r="H7042" s="2">
        <v>45567</v>
      </c>
    </row>
    <row r="7043" spans="1:8" x14ac:dyDescent="0.35">
      <c r="A7043" t="s">
        <v>2290</v>
      </c>
      <c r="B7043" t="s">
        <v>2749</v>
      </c>
      <c r="C7043">
        <v>7742026889</v>
      </c>
      <c r="D7043" t="s">
        <v>129</v>
      </c>
      <c r="E7043" t="s">
        <v>3114</v>
      </c>
      <c r="F7043">
        <v>555622</v>
      </c>
      <c r="G7043">
        <v>36452</v>
      </c>
      <c r="H7043" s="2">
        <v>45623</v>
      </c>
    </row>
    <row r="7044" spans="1:8" x14ac:dyDescent="0.35">
      <c r="A7044" t="s">
        <v>2290</v>
      </c>
      <c r="B7044" t="s">
        <v>2749</v>
      </c>
      <c r="C7044">
        <v>7742026913</v>
      </c>
      <c r="D7044" t="s">
        <v>129</v>
      </c>
      <c r="E7044" t="s">
        <v>3211</v>
      </c>
      <c r="F7044">
        <v>560359</v>
      </c>
      <c r="G7044">
        <v>35709</v>
      </c>
      <c r="H7044" s="2">
        <v>45596</v>
      </c>
    </row>
    <row r="7045" spans="1:8" x14ac:dyDescent="0.35">
      <c r="A7045" t="s">
        <v>2290</v>
      </c>
      <c r="B7045" t="s">
        <v>2749</v>
      </c>
      <c r="C7045">
        <v>7742026930</v>
      </c>
      <c r="D7045" t="s">
        <v>129</v>
      </c>
      <c r="E7045" t="s">
        <v>3212</v>
      </c>
      <c r="F7045">
        <v>555657</v>
      </c>
      <c r="G7045">
        <v>36401</v>
      </c>
      <c r="H7045" s="2">
        <v>45552</v>
      </c>
    </row>
    <row r="7046" spans="1:8" x14ac:dyDescent="0.35">
      <c r="A7046" t="s">
        <v>2290</v>
      </c>
      <c r="B7046" t="s">
        <v>2749</v>
      </c>
      <c r="C7046">
        <v>7742027029</v>
      </c>
      <c r="D7046" t="s">
        <v>129</v>
      </c>
      <c r="E7046" t="s">
        <v>3215</v>
      </c>
      <c r="F7046">
        <v>560367</v>
      </c>
      <c r="G7046">
        <v>35731</v>
      </c>
      <c r="H7046" s="2">
        <v>45623</v>
      </c>
    </row>
    <row r="7047" spans="1:8" x14ac:dyDescent="0.35">
      <c r="A7047" t="s">
        <v>2290</v>
      </c>
      <c r="B7047" t="s">
        <v>2749</v>
      </c>
      <c r="C7047">
        <v>7742027157</v>
      </c>
      <c r="D7047" t="s">
        <v>129</v>
      </c>
      <c r="E7047" t="s">
        <v>2557</v>
      </c>
      <c r="F7047">
        <v>555525</v>
      </c>
      <c r="G7047">
        <v>36452</v>
      </c>
      <c r="H7047" s="2">
        <v>45545</v>
      </c>
    </row>
    <row r="7048" spans="1:8" x14ac:dyDescent="0.35">
      <c r="A7048" t="s">
        <v>2290</v>
      </c>
      <c r="B7048" t="s">
        <v>2749</v>
      </c>
      <c r="C7048">
        <v>7742027320</v>
      </c>
      <c r="D7048" t="s">
        <v>129</v>
      </c>
      <c r="E7048" t="s">
        <v>3212</v>
      </c>
      <c r="F7048">
        <v>555657</v>
      </c>
      <c r="G7048">
        <v>36401</v>
      </c>
      <c r="H7048" s="2">
        <v>45545</v>
      </c>
    </row>
    <row r="7049" spans="1:8" x14ac:dyDescent="0.35">
      <c r="A7049" t="s">
        <v>2290</v>
      </c>
      <c r="B7049" t="s">
        <v>2749</v>
      </c>
      <c r="C7049">
        <v>7742027366</v>
      </c>
      <c r="D7049" t="s">
        <v>129</v>
      </c>
      <c r="E7049" t="s">
        <v>2715</v>
      </c>
      <c r="F7049">
        <v>555631</v>
      </c>
      <c r="G7049">
        <v>36461</v>
      </c>
      <c r="H7049" s="2">
        <v>45587</v>
      </c>
    </row>
    <row r="7050" spans="1:8" x14ac:dyDescent="0.35">
      <c r="A7050" t="s">
        <v>2290</v>
      </c>
      <c r="B7050" t="s">
        <v>2749</v>
      </c>
      <c r="C7050">
        <v>7742027396</v>
      </c>
      <c r="D7050" t="s">
        <v>129</v>
      </c>
      <c r="E7050" t="s">
        <v>185</v>
      </c>
      <c r="F7050">
        <v>555380</v>
      </c>
      <c r="G7050">
        <v>36221</v>
      </c>
      <c r="H7050" s="2">
        <v>45623</v>
      </c>
    </row>
    <row r="7051" spans="1:8" x14ac:dyDescent="0.35">
      <c r="A7051" t="s">
        <v>2290</v>
      </c>
      <c r="B7051" t="s">
        <v>2749</v>
      </c>
      <c r="C7051">
        <v>7742027973</v>
      </c>
      <c r="D7051" t="s">
        <v>129</v>
      </c>
      <c r="E7051" t="s">
        <v>2876</v>
      </c>
      <c r="F7051">
        <v>555762</v>
      </c>
      <c r="G7051">
        <v>36452</v>
      </c>
      <c r="H7051" s="2">
        <v>45552</v>
      </c>
    </row>
    <row r="7052" spans="1:8" x14ac:dyDescent="0.35">
      <c r="A7052" t="s">
        <v>2290</v>
      </c>
      <c r="B7052" t="s">
        <v>2749</v>
      </c>
      <c r="C7052">
        <v>7742027978</v>
      </c>
      <c r="D7052" t="s">
        <v>129</v>
      </c>
      <c r="E7052" t="s">
        <v>1344</v>
      </c>
      <c r="F7052">
        <v>554740</v>
      </c>
      <c r="G7052">
        <v>35135</v>
      </c>
      <c r="H7052" s="2">
        <v>45653</v>
      </c>
    </row>
    <row r="7053" spans="1:8" x14ac:dyDescent="0.35">
      <c r="A7053" t="s">
        <v>2290</v>
      </c>
      <c r="B7053" t="s">
        <v>2749</v>
      </c>
      <c r="C7053">
        <v>7742028400</v>
      </c>
      <c r="D7053" t="s">
        <v>129</v>
      </c>
      <c r="E7053" t="s">
        <v>265</v>
      </c>
      <c r="F7053">
        <v>554961</v>
      </c>
      <c r="G7053">
        <v>36001</v>
      </c>
      <c r="H7053" s="2">
        <v>45552</v>
      </c>
    </row>
    <row r="7054" spans="1:8" x14ac:dyDescent="0.35">
      <c r="A7054" t="s">
        <v>2290</v>
      </c>
      <c r="B7054" t="s">
        <v>2749</v>
      </c>
      <c r="C7054">
        <v>7742028752</v>
      </c>
      <c r="D7054" t="s">
        <v>129</v>
      </c>
      <c r="E7054" t="s">
        <v>3258</v>
      </c>
      <c r="F7054">
        <v>560685</v>
      </c>
      <c r="G7054">
        <v>35735</v>
      </c>
      <c r="H7054" s="2">
        <v>45623</v>
      </c>
    </row>
    <row r="7055" spans="1:8" x14ac:dyDescent="0.35">
      <c r="A7055" t="s">
        <v>2290</v>
      </c>
      <c r="B7055" t="s">
        <v>2749</v>
      </c>
      <c r="C7055">
        <v>7742028778</v>
      </c>
      <c r="D7055" t="s">
        <v>129</v>
      </c>
      <c r="E7055" t="s">
        <v>3175</v>
      </c>
      <c r="F7055">
        <v>560456</v>
      </c>
      <c r="G7055">
        <v>35708</v>
      </c>
      <c r="H7055" s="2">
        <v>45609</v>
      </c>
    </row>
    <row r="7056" spans="1:8" x14ac:dyDescent="0.35">
      <c r="A7056" t="s">
        <v>2290</v>
      </c>
      <c r="B7056" t="s">
        <v>2749</v>
      </c>
      <c r="C7056">
        <v>7742028986</v>
      </c>
      <c r="D7056" t="s">
        <v>129</v>
      </c>
      <c r="E7056" t="s">
        <v>3266</v>
      </c>
      <c r="F7056">
        <v>554812</v>
      </c>
      <c r="G7056">
        <v>35134</v>
      </c>
      <c r="H7056" s="2">
        <v>45567</v>
      </c>
    </row>
    <row r="7057" spans="1:8" x14ac:dyDescent="0.35">
      <c r="A7057" t="s">
        <v>2290</v>
      </c>
      <c r="B7057" t="s">
        <v>2749</v>
      </c>
      <c r="C7057">
        <v>7742029516</v>
      </c>
      <c r="D7057" t="s">
        <v>129</v>
      </c>
      <c r="E7057" t="s">
        <v>3271</v>
      </c>
      <c r="F7057">
        <v>555614</v>
      </c>
      <c r="G7057">
        <v>36272</v>
      </c>
      <c r="H7057" s="2">
        <v>45596</v>
      </c>
    </row>
    <row r="7058" spans="1:8" x14ac:dyDescent="0.35">
      <c r="A7058" t="s">
        <v>2290</v>
      </c>
      <c r="B7058" t="s">
        <v>2749</v>
      </c>
      <c r="C7058">
        <v>7742030400</v>
      </c>
      <c r="D7058" t="s">
        <v>129</v>
      </c>
      <c r="E7058" t="s">
        <v>185</v>
      </c>
      <c r="F7058">
        <v>555380</v>
      </c>
      <c r="G7058">
        <v>36221</v>
      </c>
      <c r="H7058" s="2">
        <v>45609</v>
      </c>
    </row>
    <row r="7059" spans="1:8" x14ac:dyDescent="0.35">
      <c r="A7059" t="s">
        <v>2290</v>
      </c>
      <c r="B7059" t="s">
        <v>2749</v>
      </c>
      <c r="C7059">
        <v>7742030460</v>
      </c>
      <c r="D7059" t="s">
        <v>129</v>
      </c>
      <c r="E7059" t="s">
        <v>1147</v>
      </c>
      <c r="F7059">
        <v>555258</v>
      </c>
      <c r="G7059">
        <v>36001</v>
      </c>
      <c r="H7059" s="2">
        <v>45587</v>
      </c>
    </row>
    <row r="7060" spans="1:8" x14ac:dyDescent="0.35">
      <c r="A7060" t="s">
        <v>2290</v>
      </c>
      <c r="B7060" t="s">
        <v>2749</v>
      </c>
      <c r="C7060">
        <v>7742030482</v>
      </c>
      <c r="D7060" t="s">
        <v>129</v>
      </c>
      <c r="E7060" t="s">
        <v>2831</v>
      </c>
      <c r="F7060">
        <v>551651</v>
      </c>
      <c r="G7060">
        <v>36001</v>
      </c>
      <c r="H7060" s="2">
        <v>45587</v>
      </c>
    </row>
    <row r="7061" spans="1:8" x14ac:dyDescent="0.35">
      <c r="A7061" t="s">
        <v>2290</v>
      </c>
      <c r="B7061" t="s">
        <v>2749</v>
      </c>
      <c r="C7061">
        <v>7742030577</v>
      </c>
      <c r="D7061" t="s">
        <v>129</v>
      </c>
      <c r="E7061" t="s">
        <v>1840</v>
      </c>
      <c r="F7061">
        <v>555215</v>
      </c>
      <c r="G7061">
        <v>36251</v>
      </c>
      <c r="H7061" s="2">
        <v>45623</v>
      </c>
    </row>
    <row r="7062" spans="1:8" x14ac:dyDescent="0.35">
      <c r="A7062" t="s">
        <v>2290</v>
      </c>
      <c r="B7062" t="s">
        <v>2749</v>
      </c>
      <c r="C7062">
        <v>7742031219</v>
      </c>
      <c r="D7062" t="s">
        <v>129</v>
      </c>
      <c r="E7062" t="s">
        <v>3282</v>
      </c>
      <c r="F7062">
        <v>560324</v>
      </c>
      <c r="G7062">
        <v>35601</v>
      </c>
      <c r="H7062" s="2">
        <v>45552</v>
      </c>
    </row>
    <row r="7063" spans="1:8" x14ac:dyDescent="0.35">
      <c r="A7063" t="s">
        <v>2290</v>
      </c>
      <c r="B7063" t="s">
        <v>2749</v>
      </c>
      <c r="C7063">
        <v>7742031286</v>
      </c>
      <c r="D7063" t="s">
        <v>129</v>
      </c>
      <c r="E7063" t="s">
        <v>1171</v>
      </c>
      <c r="F7063">
        <v>555428</v>
      </c>
      <c r="G7063">
        <v>36301</v>
      </c>
      <c r="H7063" s="2">
        <v>45567</v>
      </c>
    </row>
    <row r="7064" spans="1:8" x14ac:dyDescent="0.35">
      <c r="A7064" t="s">
        <v>2290</v>
      </c>
      <c r="B7064" t="s">
        <v>2749</v>
      </c>
      <c r="C7064">
        <v>7742031434</v>
      </c>
      <c r="D7064" t="s">
        <v>129</v>
      </c>
      <c r="E7064" t="s">
        <v>2557</v>
      </c>
      <c r="F7064">
        <v>555525</v>
      </c>
      <c r="G7064">
        <v>36452</v>
      </c>
      <c r="H7064" s="2">
        <v>45587</v>
      </c>
    </row>
    <row r="7065" spans="1:8" x14ac:dyDescent="0.35">
      <c r="A7065" t="s">
        <v>2290</v>
      </c>
      <c r="B7065" t="s">
        <v>2749</v>
      </c>
      <c r="C7065">
        <v>7742031629</v>
      </c>
      <c r="D7065" t="s">
        <v>129</v>
      </c>
      <c r="E7065" t="s">
        <v>2093</v>
      </c>
      <c r="F7065">
        <v>555681</v>
      </c>
      <c r="G7065">
        <v>36401</v>
      </c>
      <c r="H7065" s="2">
        <v>45552</v>
      </c>
    </row>
    <row r="7066" spans="1:8" x14ac:dyDescent="0.35">
      <c r="A7066" t="s">
        <v>2290</v>
      </c>
      <c r="B7066" t="s">
        <v>2749</v>
      </c>
      <c r="C7066">
        <v>7742031637</v>
      </c>
      <c r="D7066" t="s">
        <v>129</v>
      </c>
      <c r="E7066" t="s">
        <v>3212</v>
      </c>
      <c r="F7066">
        <v>555657</v>
      </c>
      <c r="G7066">
        <v>36401</v>
      </c>
      <c r="H7066" s="2">
        <v>45623</v>
      </c>
    </row>
    <row r="7067" spans="1:8" x14ac:dyDescent="0.35">
      <c r="A7067" t="s">
        <v>2290</v>
      </c>
      <c r="B7067" t="s">
        <v>2749</v>
      </c>
      <c r="C7067">
        <v>7742032962</v>
      </c>
      <c r="D7067" t="s">
        <v>129</v>
      </c>
      <c r="E7067" t="s">
        <v>1636</v>
      </c>
      <c r="F7067">
        <v>554499</v>
      </c>
      <c r="G7067">
        <v>35201</v>
      </c>
      <c r="H7067" s="2">
        <v>45567</v>
      </c>
    </row>
    <row r="7068" spans="1:8" x14ac:dyDescent="0.35">
      <c r="A7068" t="s">
        <v>2290</v>
      </c>
      <c r="B7068" t="s">
        <v>2749</v>
      </c>
      <c r="C7068">
        <v>7742032998</v>
      </c>
      <c r="D7068" t="s">
        <v>129</v>
      </c>
      <c r="E7068" t="s">
        <v>1029</v>
      </c>
      <c r="F7068">
        <v>560545</v>
      </c>
      <c r="G7068">
        <v>35601</v>
      </c>
      <c r="H7068" s="2">
        <v>45653</v>
      </c>
    </row>
    <row r="7069" spans="1:8" x14ac:dyDescent="0.35">
      <c r="A7069" t="s">
        <v>2290</v>
      </c>
      <c r="B7069" t="s">
        <v>2749</v>
      </c>
      <c r="C7069">
        <v>7742034153</v>
      </c>
      <c r="D7069" t="s">
        <v>129</v>
      </c>
      <c r="E7069" t="s">
        <v>3304</v>
      </c>
      <c r="F7069">
        <v>554529</v>
      </c>
      <c r="G7069">
        <v>35002</v>
      </c>
      <c r="H7069" s="2">
        <v>45567</v>
      </c>
    </row>
    <row r="7070" spans="1:8" x14ac:dyDescent="0.35">
      <c r="A7070" t="s">
        <v>2290</v>
      </c>
      <c r="B7070" t="s">
        <v>2749</v>
      </c>
      <c r="C7070">
        <v>7742034604</v>
      </c>
      <c r="D7070" t="s">
        <v>129</v>
      </c>
      <c r="E7070" t="s">
        <v>886</v>
      </c>
      <c r="F7070">
        <v>554626</v>
      </c>
      <c r="G7070">
        <v>35002</v>
      </c>
      <c r="H7070" s="2">
        <v>45552</v>
      </c>
    </row>
    <row r="7071" spans="1:8" x14ac:dyDescent="0.35">
      <c r="A7071" t="s">
        <v>2290</v>
      </c>
      <c r="B7071" t="s">
        <v>2749</v>
      </c>
      <c r="C7071">
        <v>7742034780</v>
      </c>
      <c r="D7071" t="s">
        <v>129</v>
      </c>
      <c r="E7071" t="s">
        <v>1898</v>
      </c>
      <c r="F7071">
        <v>554677</v>
      </c>
      <c r="G7071">
        <v>35301</v>
      </c>
      <c r="H7071" s="2">
        <v>45609</v>
      </c>
    </row>
    <row r="7072" spans="1:8" x14ac:dyDescent="0.35">
      <c r="A7072" t="s">
        <v>2290</v>
      </c>
      <c r="B7072" t="s">
        <v>2749</v>
      </c>
      <c r="C7072">
        <v>7742036241</v>
      </c>
      <c r="D7072" t="s">
        <v>129</v>
      </c>
      <c r="E7072" t="s">
        <v>1898</v>
      </c>
      <c r="F7072">
        <v>554677</v>
      </c>
      <c r="G7072">
        <v>35301</v>
      </c>
      <c r="H7072" s="2">
        <v>45567</v>
      </c>
    </row>
    <row r="7073" spans="1:8" x14ac:dyDescent="0.35">
      <c r="A7073" t="s">
        <v>2290</v>
      </c>
      <c r="B7073" t="s">
        <v>2749</v>
      </c>
      <c r="C7073">
        <v>7742036428</v>
      </c>
      <c r="D7073" t="s">
        <v>129</v>
      </c>
      <c r="E7073" t="s">
        <v>886</v>
      </c>
      <c r="F7073">
        <v>554626</v>
      </c>
      <c r="G7073">
        <v>35002</v>
      </c>
      <c r="H7073" s="2">
        <v>45628</v>
      </c>
    </row>
    <row r="7074" spans="1:8" x14ac:dyDescent="0.35">
      <c r="A7074" t="s">
        <v>2290</v>
      </c>
      <c r="B7074" t="s">
        <v>2749</v>
      </c>
      <c r="C7074">
        <v>7742040265</v>
      </c>
      <c r="D7074" t="s">
        <v>129</v>
      </c>
      <c r="E7074" t="s">
        <v>1096</v>
      </c>
      <c r="F7074">
        <v>554880</v>
      </c>
      <c r="G7074">
        <v>35301</v>
      </c>
      <c r="H7074" s="2">
        <v>45596</v>
      </c>
    </row>
    <row r="7075" spans="1:8" x14ac:dyDescent="0.35">
      <c r="A7075" t="s">
        <v>2290</v>
      </c>
      <c r="B7075" t="s">
        <v>2749</v>
      </c>
      <c r="C7075">
        <v>7742040494</v>
      </c>
      <c r="D7075" t="s">
        <v>129</v>
      </c>
      <c r="E7075" t="s">
        <v>265</v>
      </c>
      <c r="F7075">
        <v>554961</v>
      </c>
      <c r="G7075">
        <v>36001</v>
      </c>
      <c r="H7075" s="2">
        <v>45628</v>
      </c>
    </row>
    <row r="7076" spans="1:8" x14ac:dyDescent="0.35">
      <c r="A7076" t="s">
        <v>2290</v>
      </c>
      <c r="B7076" t="s">
        <v>2749</v>
      </c>
      <c r="C7076">
        <v>7742043498</v>
      </c>
      <c r="D7076" t="s">
        <v>129</v>
      </c>
      <c r="E7076" t="s">
        <v>1344</v>
      </c>
      <c r="F7076">
        <v>554740</v>
      </c>
      <c r="G7076">
        <v>35135</v>
      </c>
      <c r="H7076" s="2">
        <v>45628</v>
      </c>
    </row>
    <row r="7077" spans="1:8" x14ac:dyDescent="0.35">
      <c r="A7077" t="s">
        <v>2290</v>
      </c>
      <c r="B7077" t="s">
        <v>2749</v>
      </c>
      <c r="C7077">
        <v>7742000172</v>
      </c>
      <c r="D7077" t="s">
        <v>19</v>
      </c>
      <c r="E7077" t="s">
        <v>1526</v>
      </c>
      <c r="F7077">
        <v>547492</v>
      </c>
      <c r="G7077">
        <v>39301</v>
      </c>
      <c r="H7077" s="2">
        <v>45407</v>
      </c>
    </row>
    <row r="7078" spans="1:8" x14ac:dyDescent="0.35">
      <c r="A7078" t="s">
        <v>2290</v>
      </c>
      <c r="B7078" t="s">
        <v>2749</v>
      </c>
      <c r="C7078">
        <v>7742000644</v>
      </c>
      <c r="D7078" t="s">
        <v>19</v>
      </c>
      <c r="E7078" t="s">
        <v>2199</v>
      </c>
      <c r="F7078">
        <v>597031</v>
      </c>
      <c r="G7078">
        <v>59301</v>
      </c>
      <c r="H7078" s="2">
        <v>45407</v>
      </c>
    </row>
    <row r="7079" spans="1:8" x14ac:dyDescent="0.35">
      <c r="A7079" t="s">
        <v>2290</v>
      </c>
      <c r="B7079" t="s">
        <v>2749</v>
      </c>
      <c r="C7079">
        <v>7742000785</v>
      </c>
      <c r="D7079" t="s">
        <v>19</v>
      </c>
      <c r="E7079" t="s">
        <v>2483</v>
      </c>
      <c r="F7079">
        <v>595829</v>
      </c>
      <c r="G7079">
        <v>59203</v>
      </c>
      <c r="H7079" s="2">
        <v>45623</v>
      </c>
    </row>
    <row r="7080" spans="1:8" x14ac:dyDescent="0.35">
      <c r="A7080" t="s">
        <v>2290</v>
      </c>
      <c r="B7080" t="s">
        <v>2749</v>
      </c>
      <c r="C7080">
        <v>7742000807</v>
      </c>
      <c r="D7080" t="s">
        <v>19</v>
      </c>
      <c r="E7080" t="s">
        <v>2685</v>
      </c>
      <c r="F7080">
        <v>587541</v>
      </c>
      <c r="G7080">
        <v>58856</v>
      </c>
      <c r="H7080" s="2">
        <v>45407</v>
      </c>
    </row>
    <row r="7081" spans="1:8" x14ac:dyDescent="0.35">
      <c r="A7081" t="s">
        <v>2290</v>
      </c>
      <c r="B7081" t="s">
        <v>2749</v>
      </c>
      <c r="C7081">
        <v>7742000941</v>
      </c>
      <c r="D7081" t="s">
        <v>19</v>
      </c>
      <c r="E7081" t="s">
        <v>1061</v>
      </c>
      <c r="F7081">
        <v>547760</v>
      </c>
      <c r="G7081">
        <v>39494</v>
      </c>
      <c r="H7081" s="2">
        <v>45496</v>
      </c>
    </row>
    <row r="7082" spans="1:8" x14ac:dyDescent="0.35">
      <c r="A7082" t="s">
        <v>2290</v>
      </c>
      <c r="B7082" t="s">
        <v>2749</v>
      </c>
      <c r="C7082">
        <v>7742000979</v>
      </c>
      <c r="D7082" t="s">
        <v>19</v>
      </c>
      <c r="E7082" t="s">
        <v>1168</v>
      </c>
      <c r="F7082">
        <v>547778</v>
      </c>
      <c r="G7082">
        <v>39301</v>
      </c>
      <c r="H7082" s="2">
        <v>45545</v>
      </c>
    </row>
    <row r="7083" spans="1:8" x14ac:dyDescent="0.35">
      <c r="A7083" t="s">
        <v>2290</v>
      </c>
      <c r="B7083" t="s">
        <v>2749</v>
      </c>
      <c r="C7083">
        <v>7742001030</v>
      </c>
      <c r="D7083" t="s">
        <v>19</v>
      </c>
      <c r="E7083" t="s">
        <v>1751</v>
      </c>
      <c r="F7083">
        <v>595535</v>
      </c>
      <c r="G7083">
        <v>59251</v>
      </c>
      <c r="H7083" s="2">
        <v>45407</v>
      </c>
    </row>
    <row r="7084" spans="1:8" x14ac:dyDescent="0.35">
      <c r="A7084" t="s">
        <v>2290</v>
      </c>
      <c r="B7084" t="s">
        <v>2749</v>
      </c>
      <c r="C7084">
        <v>7742001082</v>
      </c>
      <c r="D7084" t="s">
        <v>19</v>
      </c>
      <c r="E7084" t="s">
        <v>989</v>
      </c>
      <c r="F7084">
        <v>596914</v>
      </c>
      <c r="G7084">
        <v>59262</v>
      </c>
      <c r="H7084" s="2">
        <v>45596</v>
      </c>
    </row>
    <row r="7085" spans="1:8" x14ac:dyDescent="0.35">
      <c r="A7085" t="s">
        <v>2290</v>
      </c>
      <c r="B7085" t="s">
        <v>2749</v>
      </c>
      <c r="C7085">
        <v>7742001214</v>
      </c>
      <c r="D7085" t="s">
        <v>19</v>
      </c>
      <c r="E7085" t="s">
        <v>2780</v>
      </c>
      <c r="F7085">
        <v>587389</v>
      </c>
      <c r="G7085">
        <v>58856</v>
      </c>
      <c r="H7085" s="2">
        <v>45407</v>
      </c>
    </row>
    <row r="7086" spans="1:8" x14ac:dyDescent="0.35">
      <c r="A7086" t="s">
        <v>2290</v>
      </c>
      <c r="B7086" t="s">
        <v>2749</v>
      </c>
      <c r="C7086">
        <v>7742001228</v>
      </c>
      <c r="D7086" t="s">
        <v>19</v>
      </c>
      <c r="E7086" t="s">
        <v>241</v>
      </c>
      <c r="F7086">
        <v>595926</v>
      </c>
      <c r="G7086">
        <v>59451</v>
      </c>
      <c r="H7086" s="2">
        <v>45460</v>
      </c>
    </row>
    <row r="7087" spans="1:8" x14ac:dyDescent="0.35">
      <c r="A7087" t="s">
        <v>2290</v>
      </c>
      <c r="B7087" t="s">
        <v>2749</v>
      </c>
      <c r="C7087">
        <v>7742001264</v>
      </c>
      <c r="D7087" t="s">
        <v>19</v>
      </c>
      <c r="E7087" t="s">
        <v>1151</v>
      </c>
      <c r="F7087">
        <v>595209</v>
      </c>
      <c r="G7087">
        <v>59101</v>
      </c>
      <c r="H7087" s="2">
        <v>45407</v>
      </c>
    </row>
    <row r="7088" spans="1:8" x14ac:dyDescent="0.35">
      <c r="A7088" t="s">
        <v>2290</v>
      </c>
      <c r="B7088" t="s">
        <v>2749</v>
      </c>
      <c r="C7088">
        <v>7742001273</v>
      </c>
      <c r="D7088" t="s">
        <v>19</v>
      </c>
      <c r="E7088" t="s">
        <v>1751</v>
      </c>
      <c r="F7088">
        <v>595535</v>
      </c>
      <c r="G7088">
        <v>59251</v>
      </c>
      <c r="H7088" s="2">
        <v>45407</v>
      </c>
    </row>
    <row r="7089" spans="1:8" x14ac:dyDescent="0.35">
      <c r="A7089" t="s">
        <v>2290</v>
      </c>
      <c r="B7089" t="s">
        <v>2749</v>
      </c>
      <c r="C7089">
        <v>7742001287</v>
      </c>
      <c r="D7089" t="s">
        <v>19</v>
      </c>
      <c r="E7089" t="s">
        <v>828</v>
      </c>
      <c r="F7089">
        <v>568660</v>
      </c>
      <c r="G7089">
        <v>58223</v>
      </c>
      <c r="H7089" s="2">
        <v>45482</v>
      </c>
    </row>
    <row r="7090" spans="1:8" x14ac:dyDescent="0.35">
      <c r="A7090" t="s">
        <v>2290</v>
      </c>
      <c r="B7090" t="s">
        <v>2749</v>
      </c>
      <c r="C7090">
        <v>7742001385</v>
      </c>
      <c r="D7090" t="s">
        <v>19</v>
      </c>
      <c r="E7090" t="s">
        <v>1813</v>
      </c>
      <c r="F7090">
        <v>597058</v>
      </c>
      <c r="G7090">
        <v>59401</v>
      </c>
      <c r="H7090" s="2">
        <v>45456</v>
      </c>
    </row>
    <row r="7091" spans="1:8" x14ac:dyDescent="0.35">
      <c r="A7091" t="s">
        <v>2290</v>
      </c>
      <c r="B7091" t="s">
        <v>2749</v>
      </c>
      <c r="C7091">
        <v>7742001456</v>
      </c>
      <c r="D7091" t="s">
        <v>19</v>
      </c>
      <c r="E7091" t="s">
        <v>989</v>
      </c>
      <c r="F7091">
        <v>596914</v>
      </c>
      <c r="G7091">
        <v>59262</v>
      </c>
      <c r="H7091" s="2">
        <v>45496</v>
      </c>
    </row>
    <row r="7092" spans="1:8" x14ac:dyDescent="0.35">
      <c r="A7092" t="s">
        <v>2290</v>
      </c>
      <c r="B7092" t="s">
        <v>2749</v>
      </c>
      <c r="C7092">
        <v>7742001522</v>
      </c>
      <c r="D7092" t="s">
        <v>19</v>
      </c>
      <c r="E7092" t="s">
        <v>872</v>
      </c>
      <c r="F7092">
        <v>568503</v>
      </c>
      <c r="G7092">
        <v>58261</v>
      </c>
      <c r="H7092" s="2">
        <v>45560</v>
      </c>
    </row>
    <row r="7093" spans="1:8" x14ac:dyDescent="0.35">
      <c r="A7093" t="s">
        <v>2290</v>
      </c>
      <c r="B7093" t="s">
        <v>2749</v>
      </c>
      <c r="C7093">
        <v>7742001538</v>
      </c>
      <c r="D7093" t="s">
        <v>19</v>
      </c>
      <c r="E7093" t="s">
        <v>1752</v>
      </c>
      <c r="F7093">
        <v>591009</v>
      </c>
      <c r="G7093">
        <v>67544</v>
      </c>
      <c r="H7093" s="2">
        <v>45496</v>
      </c>
    </row>
    <row r="7094" spans="1:8" x14ac:dyDescent="0.35">
      <c r="A7094" t="s">
        <v>2290</v>
      </c>
      <c r="B7094" t="s">
        <v>2749</v>
      </c>
      <c r="C7094">
        <v>7742001545</v>
      </c>
      <c r="D7094" t="s">
        <v>19</v>
      </c>
      <c r="E7094" t="s">
        <v>1526</v>
      </c>
      <c r="F7094">
        <v>547492</v>
      </c>
      <c r="G7094">
        <v>39301</v>
      </c>
      <c r="H7094" s="2">
        <v>45615</v>
      </c>
    </row>
    <row r="7095" spans="1:8" x14ac:dyDescent="0.35">
      <c r="A7095" t="s">
        <v>2290</v>
      </c>
      <c r="B7095" t="s">
        <v>2749</v>
      </c>
      <c r="C7095">
        <v>7742001676</v>
      </c>
      <c r="D7095" t="s">
        <v>19</v>
      </c>
      <c r="E7095" t="s">
        <v>2787</v>
      </c>
      <c r="F7095">
        <v>549231</v>
      </c>
      <c r="G7095">
        <v>39468</v>
      </c>
      <c r="H7095" s="2">
        <v>45552</v>
      </c>
    </row>
    <row r="7096" spans="1:8" x14ac:dyDescent="0.35">
      <c r="A7096" t="s">
        <v>2290</v>
      </c>
      <c r="B7096" t="s">
        <v>2749</v>
      </c>
      <c r="C7096">
        <v>7742001719</v>
      </c>
      <c r="D7096" t="s">
        <v>19</v>
      </c>
      <c r="E7096" t="s">
        <v>109</v>
      </c>
      <c r="F7096">
        <v>596396</v>
      </c>
      <c r="G7096">
        <v>59444</v>
      </c>
      <c r="H7096" s="2">
        <v>45623</v>
      </c>
    </row>
    <row r="7097" spans="1:8" x14ac:dyDescent="0.35">
      <c r="A7097" t="s">
        <v>2290</v>
      </c>
      <c r="B7097" t="s">
        <v>2749</v>
      </c>
      <c r="C7097">
        <v>7742001876</v>
      </c>
      <c r="D7097" t="s">
        <v>19</v>
      </c>
      <c r="E7097" t="s">
        <v>2199</v>
      </c>
      <c r="F7097">
        <v>597031</v>
      </c>
      <c r="G7097">
        <v>59301</v>
      </c>
      <c r="H7097" s="2">
        <v>45545</v>
      </c>
    </row>
    <row r="7098" spans="1:8" x14ac:dyDescent="0.35">
      <c r="A7098" t="s">
        <v>2290</v>
      </c>
      <c r="B7098" t="s">
        <v>2749</v>
      </c>
      <c r="C7098">
        <v>7742001924</v>
      </c>
      <c r="D7098" t="s">
        <v>19</v>
      </c>
      <c r="E7098" t="s">
        <v>2794</v>
      </c>
      <c r="F7098">
        <v>587184</v>
      </c>
      <c r="G7098">
        <v>58856</v>
      </c>
      <c r="H7098" s="2">
        <v>45407</v>
      </c>
    </row>
    <row r="7099" spans="1:8" x14ac:dyDescent="0.35">
      <c r="A7099" t="s">
        <v>2290</v>
      </c>
      <c r="B7099" t="s">
        <v>2749</v>
      </c>
      <c r="C7099">
        <v>7742001927</v>
      </c>
      <c r="D7099" t="s">
        <v>19</v>
      </c>
      <c r="E7099" t="s">
        <v>1526</v>
      </c>
      <c r="F7099">
        <v>547492</v>
      </c>
      <c r="G7099">
        <v>39301</v>
      </c>
      <c r="H7099" s="2">
        <v>45596</v>
      </c>
    </row>
    <row r="7100" spans="1:8" x14ac:dyDescent="0.35">
      <c r="A7100" t="s">
        <v>2290</v>
      </c>
      <c r="B7100" t="s">
        <v>2749</v>
      </c>
      <c r="C7100">
        <v>7742001989</v>
      </c>
      <c r="D7100" t="s">
        <v>19</v>
      </c>
      <c r="E7100" t="s">
        <v>2795</v>
      </c>
      <c r="F7100">
        <v>596841</v>
      </c>
      <c r="G7100">
        <v>59102</v>
      </c>
      <c r="H7100" s="2">
        <v>45533</v>
      </c>
    </row>
    <row r="7101" spans="1:8" x14ac:dyDescent="0.35">
      <c r="A7101" t="s">
        <v>2290</v>
      </c>
      <c r="B7101" t="s">
        <v>2749</v>
      </c>
      <c r="C7101">
        <v>7742002094</v>
      </c>
      <c r="D7101" t="s">
        <v>19</v>
      </c>
      <c r="E7101" t="s">
        <v>1151</v>
      </c>
      <c r="F7101">
        <v>595209</v>
      </c>
      <c r="G7101">
        <v>59101</v>
      </c>
      <c r="H7101" s="2">
        <v>45496</v>
      </c>
    </row>
    <row r="7102" spans="1:8" x14ac:dyDescent="0.35">
      <c r="A7102" t="s">
        <v>2290</v>
      </c>
      <c r="B7102" t="s">
        <v>2749</v>
      </c>
      <c r="C7102">
        <v>7742002154</v>
      </c>
      <c r="D7102" t="s">
        <v>19</v>
      </c>
      <c r="E7102" t="s">
        <v>1141</v>
      </c>
      <c r="F7102">
        <v>596574</v>
      </c>
      <c r="G7102">
        <v>59444</v>
      </c>
      <c r="H7102" s="2">
        <v>45623</v>
      </c>
    </row>
    <row r="7103" spans="1:8" x14ac:dyDescent="0.35">
      <c r="A7103" t="s">
        <v>2290</v>
      </c>
      <c r="B7103" t="s">
        <v>2749</v>
      </c>
      <c r="C7103">
        <v>7742002272</v>
      </c>
      <c r="D7103" t="s">
        <v>19</v>
      </c>
      <c r="E7103" t="s">
        <v>2548</v>
      </c>
      <c r="F7103">
        <v>547638</v>
      </c>
      <c r="G7103">
        <v>39601</v>
      </c>
      <c r="H7103" s="2">
        <v>45407</v>
      </c>
    </row>
    <row r="7104" spans="1:8" x14ac:dyDescent="0.35">
      <c r="A7104" t="s">
        <v>2290</v>
      </c>
      <c r="B7104" t="s">
        <v>2749</v>
      </c>
      <c r="C7104">
        <v>7742002403</v>
      </c>
      <c r="D7104" t="s">
        <v>19</v>
      </c>
      <c r="E7104" t="s">
        <v>2803</v>
      </c>
      <c r="F7104">
        <v>596744</v>
      </c>
      <c r="G7104">
        <v>59101</v>
      </c>
      <c r="H7104" s="2">
        <v>45407</v>
      </c>
    </row>
    <row r="7105" spans="1:8" x14ac:dyDescent="0.35">
      <c r="A7105" t="s">
        <v>2290</v>
      </c>
      <c r="B7105" t="s">
        <v>2749</v>
      </c>
      <c r="C7105">
        <v>7742002546</v>
      </c>
      <c r="D7105" t="s">
        <v>19</v>
      </c>
      <c r="E7105" t="s">
        <v>736</v>
      </c>
      <c r="F7105">
        <v>596116</v>
      </c>
      <c r="G7105">
        <v>59442</v>
      </c>
      <c r="H7105" s="2">
        <v>45545</v>
      </c>
    </row>
    <row r="7106" spans="1:8" x14ac:dyDescent="0.35">
      <c r="A7106" t="s">
        <v>2290</v>
      </c>
      <c r="B7106" t="s">
        <v>2749</v>
      </c>
      <c r="C7106">
        <v>7742002558</v>
      </c>
      <c r="D7106" t="s">
        <v>19</v>
      </c>
      <c r="E7106" t="s">
        <v>2807</v>
      </c>
      <c r="F7106">
        <v>587834</v>
      </c>
      <c r="G7106">
        <v>58856</v>
      </c>
      <c r="H7106" s="2">
        <v>45456</v>
      </c>
    </row>
    <row r="7107" spans="1:8" x14ac:dyDescent="0.35">
      <c r="A7107" t="s">
        <v>2290</v>
      </c>
      <c r="B7107" t="s">
        <v>2749</v>
      </c>
      <c r="C7107">
        <v>7742002652</v>
      </c>
      <c r="D7107" t="s">
        <v>19</v>
      </c>
      <c r="E7107" t="s">
        <v>2809</v>
      </c>
      <c r="F7107">
        <v>549045</v>
      </c>
      <c r="G7107">
        <v>39301</v>
      </c>
      <c r="H7107" s="2">
        <v>45407</v>
      </c>
    </row>
    <row r="7108" spans="1:8" x14ac:dyDescent="0.35">
      <c r="A7108" t="s">
        <v>2290</v>
      </c>
      <c r="B7108" t="s">
        <v>2749</v>
      </c>
      <c r="C7108">
        <v>7742002670</v>
      </c>
      <c r="D7108" t="s">
        <v>19</v>
      </c>
      <c r="E7108" t="s">
        <v>783</v>
      </c>
      <c r="F7108">
        <v>596787</v>
      </c>
      <c r="G7108">
        <v>59203</v>
      </c>
      <c r="H7108" s="2">
        <v>45407</v>
      </c>
    </row>
    <row r="7109" spans="1:8" x14ac:dyDescent="0.35">
      <c r="A7109" t="s">
        <v>2290</v>
      </c>
      <c r="B7109" t="s">
        <v>2749</v>
      </c>
      <c r="C7109">
        <v>7742002688</v>
      </c>
      <c r="D7109" t="s">
        <v>19</v>
      </c>
      <c r="E7109" t="s">
        <v>1813</v>
      </c>
      <c r="F7109">
        <v>597058</v>
      </c>
      <c r="G7109">
        <v>59401</v>
      </c>
      <c r="H7109" s="2">
        <v>45609</v>
      </c>
    </row>
    <row r="7110" spans="1:8" x14ac:dyDescent="0.35">
      <c r="A7110" t="s">
        <v>2290</v>
      </c>
      <c r="B7110" t="s">
        <v>2749</v>
      </c>
      <c r="C7110">
        <v>7742002874</v>
      </c>
      <c r="D7110" t="s">
        <v>19</v>
      </c>
      <c r="E7110" t="s">
        <v>862</v>
      </c>
      <c r="F7110">
        <v>595411</v>
      </c>
      <c r="G7110">
        <v>59301</v>
      </c>
      <c r="H7110" s="2">
        <v>45496</v>
      </c>
    </row>
    <row r="7111" spans="1:8" x14ac:dyDescent="0.35">
      <c r="A7111" t="s">
        <v>2290</v>
      </c>
      <c r="B7111" t="s">
        <v>2749</v>
      </c>
      <c r="C7111">
        <v>7742002994</v>
      </c>
      <c r="D7111" t="s">
        <v>19</v>
      </c>
      <c r="E7111" t="s">
        <v>590</v>
      </c>
      <c r="F7111">
        <v>595641</v>
      </c>
      <c r="G7111">
        <v>59461</v>
      </c>
      <c r="H7111" s="2">
        <v>45646</v>
      </c>
    </row>
    <row r="7112" spans="1:8" x14ac:dyDescent="0.35">
      <c r="A7112" t="s">
        <v>2290</v>
      </c>
      <c r="B7112" t="s">
        <v>2749</v>
      </c>
      <c r="C7112">
        <v>7742003092</v>
      </c>
      <c r="D7112" t="s">
        <v>19</v>
      </c>
      <c r="E7112" t="s">
        <v>276</v>
      </c>
      <c r="F7112">
        <v>596825</v>
      </c>
      <c r="G7112">
        <v>59253</v>
      </c>
      <c r="H7112" s="2">
        <v>45421</v>
      </c>
    </row>
    <row r="7113" spans="1:8" x14ac:dyDescent="0.35">
      <c r="A7113" t="s">
        <v>2290</v>
      </c>
      <c r="B7113" t="s">
        <v>2749</v>
      </c>
      <c r="C7113">
        <v>7742003171</v>
      </c>
      <c r="D7113" t="s">
        <v>19</v>
      </c>
      <c r="E7113" t="s">
        <v>1462</v>
      </c>
      <c r="F7113">
        <v>596388</v>
      </c>
      <c r="G7113">
        <v>59401</v>
      </c>
      <c r="H7113" s="2">
        <v>45434</v>
      </c>
    </row>
    <row r="7114" spans="1:8" x14ac:dyDescent="0.35">
      <c r="A7114" t="s">
        <v>2290</v>
      </c>
      <c r="B7114" t="s">
        <v>2749</v>
      </c>
      <c r="C7114">
        <v>7742003196</v>
      </c>
      <c r="D7114" t="s">
        <v>19</v>
      </c>
      <c r="E7114" t="s">
        <v>2809</v>
      </c>
      <c r="F7114">
        <v>549045</v>
      </c>
      <c r="G7114">
        <v>39301</v>
      </c>
      <c r="H7114" s="2">
        <v>45407</v>
      </c>
    </row>
    <row r="7115" spans="1:8" x14ac:dyDescent="0.35">
      <c r="A7115" t="s">
        <v>2290</v>
      </c>
      <c r="B7115" t="s">
        <v>2749</v>
      </c>
      <c r="C7115">
        <v>7742003205</v>
      </c>
      <c r="D7115" t="s">
        <v>19</v>
      </c>
      <c r="E7115" t="s">
        <v>742</v>
      </c>
      <c r="F7115">
        <v>596230</v>
      </c>
      <c r="G7115">
        <v>59231</v>
      </c>
      <c r="H7115" s="2">
        <v>45567</v>
      </c>
    </row>
    <row r="7116" spans="1:8" x14ac:dyDescent="0.35">
      <c r="A7116" t="s">
        <v>2290</v>
      </c>
      <c r="B7116" t="s">
        <v>2749</v>
      </c>
      <c r="C7116">
        <v>7742003354</v>
      </c>
      <c r="D7116" t="s">
        <v>19</v>
      </c>
      <c r="E7116" t="s">
        <v>590</v>
      </c>
      <c r="F7116">
        <v>595641</v>
      </c>
      <c r="G7116">
        <v>59461</v>
      </c>
      <c r="H7116" s="2">
        <v>45434</v>
      </c>
    </row>
    <row r="7117" spans="1:8" x14ac:dyDescent="0.35">
      <c r="A7117" t="s">
        <v>2290</v>
      </c>
      <c r="B7117" t="s">
        <v>2749</v>
      </c>
      <c r="C7117">
        <v>7742003421</v>
      </c>
      <c r="D7117" t="s">
        <v>19</v>
      </c>
      <c r="E7117" t="s">
        <v>1228</v>
      </c>
      <c r="F7117">
        <v>548316</v>
      </c>
      <c r="G7117">
        <v>58001</v>
      </c>
      <c r="H7117" s="2">
        <v>45552</v>
      </c>
    </row>
    <row r="7118" spans="1:8" x14ac:dyDescent="0.35">
      <c r="A7118" t="s">
        <v>2290</v>
      </c>
      <c r="B7118" t="s">
        <v>2749</v>
      </c>
      <c r="C7118">
        <v>7742003499</v>
      </c>
      <c r="D7118" t="s">
        <v>19</v>
      </c>
      <c r="E7118" t="s">
        <v>2520</v>
      </c>
      <c r="F7118">
        <v>548561</v>
      </c>
      <c r="G7118">
        <v>39464</v>
      </c>
      <c r="H7118" s="2">
        <v>45407</v>
      </c>
    </row>
    <row r="7119" spans="1:8" x14ac:dyDescent="0.35">
      <c r="A7119" t="s">
        <v>2290</v>
      </c>
      <c r="B7119" t="s">
        <v>2749</v>
      </c>
      <c r="C7119">
        <v>7742003550</v>
      </c>
      <c r="D7119" t="s">
        <v>19</v>
      </c>
      <c r="E7119" t="s">
        <v>1680</v>
      </c>
      <c r="F7119">
        <v>569593</v>
      </c>
      <c r="G7119">
        <v>58253</v>
      </c>
      <c r="H7119" s="2">
        <v>45596</v>
      </c>
    </row>
    <row r="7120" spans="1:8" x14ac:dyDescent="0.35">
      <c r="A7120" t="s">
        <v>2290</v>
      </c>
      <c r="B7120" t="s">
        <v>2749</v>
      </c>
      <c r="C7120">
        <v>7742003588</v>
      </c>
      <c r="D7120" t="s">
        <v>19</v>
      </c>
      <c r="E7120" t="s">
        <v>1872</v>
      </c>
      <c r="F7120">
        <v>568821</v>
      </c>
      <c r="G7120">
        <v>58242</v>
      </c>
      <c r="H7120" s="2">
        <v>45567</v>
      </c>
    </row>
    <row r="7121" spans="1:8" x14ac:dyDescent="0.35">
      <c r="A7121" t="s">
        <v>2290</v>
      </c>
      <c r="B7121" t="s">
        <v>2749</v>
      </c>
      <c r="C7121">
        <v>7742003771</v>
      </c>
      <c r="D7121" t="s">
        <v>19</v>
      </c>
      <c r="E7121" t="s">
        <v>720</v>
      </c>
      <c r="F7121">
        <v>548499</v>
      </c>
      <c r="G7121">
        <v>58301</v>
      </c>
      <c r="H7121" s="2">
        <v>45407</v>
      </c>
    </row>
    <row r="7122" spans="1:8" x14ac:dyDescent="0.35">
      <c r="A7122" t="s">
        <v>2290</v>
      </c>
      <c r="B7122" t="s">
        <v>2749</v>
      </c>
      <c r="C7122">
        <v>7742003928</v>
      </c>
      <c r="D7122" t="s">
        <v>19</v>
      </c>
      <c r="E7122" t="s">
        <v>2832</v>
      </c>
      <c r="F7122">
        <v>587087</v>
      </c>
      <c r="G7122">
        <v>58805</v>
      </c>
      <c r="H7122" s="2">
        <v>45407</v>
      </c>
    </row>
    <row r="7123" spans="1:8" x14ac:dyDescent="0.35">
      <c r="A7123" t="s">
        <v>2290</v>
      </c>
      <c r="B7123" t="s">
        <v>2749</v>
      </c>
      <c r="C7123">
        <v>7742004282</v>
      </c>
      <c r="D7123" t="s">
        <v>19</v>
      </c>
      <c r="E7123" t="s">
        <v>1513</v>
      </c>
      <c r="F7123">
        <v>549916</v>
      </c>
      <c r="G7123">
        <v>59253</v>
      </c>
      <c r="H7123" s="2">
        <v>45496</v>
      </c>
    </row>
    <row r="7124" spans="1:8" x14ac:dyDescent="0.35">
      <c r="A7124" t="s">
        <v>2290</v>
      </c>
      <c r="B7124" t="s">
        <v>2749</v>
      </c>
      <c r="C7124">
        <v>7742004614</v>
      </c>
      <c r="D7124" t="s">
        <v>19</v>
      </c>
      <c r="E7124" t="s">
        <v>2840</v>
      </c>
      <c r="F7124">
        <v>587583</v>
      </c>
      <c r="G7124">
        <v>58862</v>
      </c>
      <c r="H7124" s="2">
        <v>45407</v>
      </c>
    </row>
    <row r="7125" spans="1:8" x14ac:dyDescent="0.35">
      <c r="A7125" t="s">
        <v>2290</v>
      </c>
      <c r="B7125" t="s">
        <v>2749</v>
      </c>
      <c r="C7125">
        <v>7742004698</v>
      </c>
      <c r="D7125" t="s">
        <v>19</v>
      </c>
      <c r="E7125" t="s">
        <v>2841</v>
      </c>
      <c r="F7125">
        <v>590975</v>
      </c>
      <c r="G7125">
        <v>67571</v>
      </c>
      <c r="H7125" s="2">
        <v>45460</v>
      </c>
    </row>
    <row r="7126" spans="1:8" x14ac:dyDescent="0.35">
      <c r="A7126" t="s">
        <v>2290</v>
      </c>
      <c r="B7126" t="s">
        <v>2749</v>
      </c>
      <c r="C7126">
        <v>7742004952</v>
      </c>
      <c r="D7126" t="s">
        <v>19</v>
      </c>
      <c r="E7126" t="s">
        <v>2845</v>
      </c>
      <c r="F7126">
        <v>590517</v>
      </c>
      <c r="G7126">
        <v>67554</v>
      </c>
      <c r="H7126" s="2">
        <v>45434</v>
      </c>
    </row>
    <row r="7127" spans="1:8" x14ac:dyDescent="0.35">
      <c r="A7127" t="s">
        <v>2290</v>
      </c>
      <c r="B7127" t="s">
        <v>2749</v>
      </c>
      <c r="C7127">
        <v>7742004964</v>
      </c>
      <c r="D7127" t="s">
        <v>19</v>
      </c>
      <c r="E7127" t="s">
        <v>2057</v>
      </c>
      <c r="F7127">
        <v>569186</v>
      </c>
      <c r="G7127">
        <v>58231</v>
      </c>
      <c r="H7127" s="2">
        <v>45421</v>
      </c>
    </row>
    <row r="7128" spans="1:8" x14ac:dyDescent="0.35">
      <c r="A7128" t="s">
        <v>2290</v>
      </c>
      <c r="B7128" t="s">
        <v>2749</v>
      </c>
      <c r="C7128">
        <v>7742004968</v>
      </c>
      <c r="D7128" t="s">
        <v>19</v>
      </c>
      <c r="E7128" t="s">
        <v>2846</v>
      </c>
      <c r="F7128">
        <v>588211</v>
      </c>
      <c r="G7128">
        <v>58805</v>
      </c>
      <c r="H7128" s="2">
        <v>45427</v>
      </c>
    </row>
    <row r="7129" spans="1:8" x14ac:dyDescent="0.35">
      <c r="A7129" t="s">
        <v>2290</v>
      </c>
      <c r="B7129" t="s">
        <v>2749</v>
      </c>
      <c r="C7129">
        <v>7742005023</v>
      </c>
      <c r="D7129" t="s">
        <v>19</v>
      </c>
      <c r="E7129" t="s">
        <v>1828</v>
      </c>
      <c r="F7129">
        <v>591769</v>
      </c>
      <c r="G7129">
        <v>67502</v>
      </c>
      <c r="H7129" s="2">
        <v>45545</v>
      </c>
    </row>
    <row r="7130" spans="1:8" x14ac:dyDescent="0.35">
      <c r="A7130" t="s">
        <v>2290</v>
      </c>
      <c r="B7130" t="s">
        <v>2749</v>
      </c>
      <c r="C7130">
        <v>7742005046</v>
      </c>
      <c r="D7130" t="s">
        <v>19</v>
      </c>
      <c r="E7130" t="s">
        <v>989</v>
      </c>
      <c r="F7130">
        <v>596914</v>
      </c>
      <c r="G7130">
        <v>59262</v>
      </c>
      <c r="H7130" s="2">
        <v>45609</v>
      </c>
    </row>
    <row r="7131" spans="1:8" x14ac:dyDescent="0.35">
      <c r="A7131" t="s">
        <v>2290</v>
      </c>
      <c r="B7131" t="s">
        <v>2749</v>
      </c>
      <c r="C7131">
        <v>7742005048</v>
      </c>
      <c r="D7131" t="s">
        <v>19</v>
      </c>
      <c r="E7131" t="s">
        <v>2809</v>
      </c>
      <c r="F7131">
        <v>549045</v>
      </c>
      <c r="G7131">
        <v>39301</v>
      </c>
      <c r="H7131" s="2">
        <v>45482</v>
      </c>
    </row>
    <row r="7132" spans="1:8" x14ac:dyDescent="0.35">
      <c r="A7132" t="s">
        <v>2290</v>
      </c>
      <c r="B7132" t="s">
        <v>2749</v>
      </c>
      <c r="C7132">
        <v>7742005426</v>
      </c>
      <c r="D7132" t="s">
        <v>19</v>
      </c>
      <c r="E7132" t="s">
        <v>2857</v>
      </c>
      <c r="F7132">
        <v>587419</v>
      </c>
      <c r="G7132">
        <v>58856</v>
      </c>
      <c r="H7132" s="2">
        <v>45421</v>
      </c>
    </row>
    <row r="7133" spans="1:8" x14ac:dyDescent="0.35">
      <c r="A7133" t="s">
        <v>2290</v>
      </c>
      <c r="B7133" t="s">
        <v>2749</v>
      </c>
      <c r="C7133">
        <v>7742005474</v>
      </c>
      <c r="D7133" t="s">
        <v>19</v>
      </c>
      <c r="E7133" t="s">
        <v>2858</v>
      </c>
      <c r="F7133">
        <v>561266</v>
      </c>
      <c r="G7133">
        <v>39501</v>
      </c>
      <c r="H7133" s="2">
        <v>45456</v>
      </c>
    </row>
    <row r="7134" spans="1:8" x14ac:dyDescent="0.35">
      <c r="A7134" t="s">
        <v>2290</v>
      </c>
      <c r="B7134" t="s">
        <v>2749</v>
      </c>
      <c r="C7134">
        <v>7742005480</v>
      </c>
      <c r="D7134" t="s">
        <v>19</v>
      </c>
      <c r="E7134" t="s">
        <v>2859</v>
      </c>
      <c r="F7134">
        <v>588016</v>
      </c>
      <c r="G7134">
        <v>59102</v>
      </c>
      <c r="H7134" s="2">
        <v>45434</v>
      </c>
    </row>
    <row r="7135" spans="1:8" x14ac:dyDescent="0.35">
      <c r="A7135" t="s">
        <v>2290</v>
      </c>
      <c r="B7135" t="s">
        <v>2749</v>
      </c>
      <c r="C7135">
        <v>7742005703</v>
      </c>
      <c r="D7135" t="s">
        <v>19</v>
      </c>
      <c r="E7135" t="s">
        <v>2571</v>
      </c>
      <c r="F7135">
        <v>590401</v>
      </c>
      <c r="G7135">
        <v>67503</v>
      </c>
      <c r="H7135" s="2">
        <v>45623</v>
      </c>
    </row>
    <row r="7136" spans="1:8" x14ac:dyDescent="0.35">
      <c r="A7136" t="s">
        <v>2290</v>
      </c>
      <c r="B7136" t="s">
        <v>2749</v>
      </c>
      <c r="C7136">
        <v>7742005824</v>
      </c>
      <c r="D7136" t="s">
        <v>19</v>
      </c>
      <c r="E7136" t="s">
        <v>1625</v>
      </c>
      <c r="F7136">
        <v>561801</v>
      </c>
      <c r="G7136">
        <v>39601</v>
      </c>
      <c r="H7136" s="2">
        <v>45496</v>
      </c>
    </row>
    <row r="7137" spans="1:8" x14ac:dyDescent="0.35">
      <c r="A7137" t="s">
        <v>2290</v>
      </c>
      <c r="B7137" t="s">
        <v>2749</v>
      </c>
      <c r="C7137">
        <v>7742005827</v>
      </c>
      <c r="D7137" t="s">
        <v>19</v>
      </c>
      <c r="E7137" t="s">
        <v>1322</v>
      </c>
      <c r="F7137">
        <v>591254</v>
      </c>
      <c r="G7137">
        <v>67541</v>
      </c>
      <c r="H7137" s="2">
        <v>45421</v>
      </c>
    </row>
    <row r="7138" spans="1:8" x14ac:dyDescent="0.35">
      <c r="A7138" t="s">
        <v>2290</v>
      </c>
      <c r="B7138" t="s">
        <v>2749</v>
      </c>
      <c r="C7138">
        <v>7742005973</v>
      </c>
      <c r="D7138" t="s">
        <v>19</v>
      </c>
      <c r="E7138" t="s">
        <v>1141</v>
      </c>
      <c r="F7138">
        <v>596574</v>
      </c>
      <c r="G7138">
        <v>59444</v>
      </c>
      <c r="H7138" s="2">
        <v>45545</v>
      </c>
    </row>
    <row r="7139" spans="1:8" x14ac:dyDescent="0.35">
      <c r="A7139" t="s">
        <v>2290</v>
      </c>
      <c r="B7139" t="s">
        <v>2749</v>
      </c>
      <c r="C7139">
        <v>7742005982</v>
      </c>
      <c r="D7139" t="s">
        <v>19</v>
      </c>
      <c r="E7139" t="s">
        <v>2199</v>
      </c>
      <c r="F7139">
        <v>597031</v>
      </c>
      <c r="G7139">
        <v>59265</v>
      </c>
      <c r="H7139" s="2">
        <v>45587</v>
      </c>
    </row>
    <row r="7140" spans="1:8" x14ac:dyDescent="0.35">
      <c r="A7140" t="s">
        <v>2290</v>
      </c>
      <c r="B7140" t="s">
        <v>2749</v>
      </c>
      <c r="C7140">
        <v>7742006054</v>
      </c>
      <c r="D7140" t="s">
        <v>19</v>
      </c>
      <c r="E7140" t="s">
        <v>2868</v>
      </c>
      <c r="F7140">
        <v>568805</v>
      </c>
      <c r="G7140">
        <v>58274</v>
      </c>
      <c r="H7140" s="2">
        <v>45518</v>
      </c>
    </row>
    <row r="7141" spans="1:8" x14ac:dyDescent="0.35">
      <c r="A7141" t="s">
        <v>2290</v>
      </c>
      <c r="B7141" t="s">
        <v>2749</v>
      </c>
      <c r="C7141">
        <v>7742006078</v>
      </c>
      <c r="D7141" t="s">
        <v>19</v>
      </c>
      <c r="E7141" t="s">
        <v>313</v>
      </c>
      <c r="F7141">
        <v>569780</v>
      </c>
      <c r="G7141">
        <v>58264</v>
      </c>
      <c r="H7141" s="2">
        <v>45434</v>
      </c>
    </row>
    <row r="7142" spans="1:8" x14ac:dyDescent="0.35">
      <c r="A7142" t="s">
        <v>2290</v>
      </c>
      <c r="B7142" t="s">
        <v>2749</v>
      </c>
      <c r="C7142">
        <v>7742006197</v>
      </c>
      <c r="D7142" t="s">
        <v>19</v>
      </c>
      <c r="E7142" t="s">
        <v>316</v>
      </c>
      <c r="F7142">
        <v>562041</v>
      </c>
      <c r="G7142">
        <v>39501</v>
      </c>
      <c r="H7142" s="2">
        <v>45434</v>
      </c>
    </row>
    <row r="7143" spans="1:8" x14ac:dyDescent="0.35">
      <c r="A7143" t="s">
        <v>2290</v>
      </c>
      <c r="B7143" t="s">
        <v>2749</v>
      </c>
      <c r="C7143">
        <v>7742006240</v>
      </c>
      <c r="D7143" t="s">
        <v>19</v>
      </c>
      <c r="E7143" t="s">
        <v>2566</v>
      </c>
      <c r="F7143">
        <v>550281</v>
      </c>
      <c r="G7143">
        <v>58841</v>
      </c>
      <c r="H7143" s="2">
        <v>45434</v>
      </c>
    </row>
    <row r="7144" spans="1:8" x14ac:dyDescent="0.35">
      <c r="A7144" t="s">
        <v>2290</v>
      </c>
      <c r="B7144" t="s">
        <v>2749</v>
      </c>
      <c r="C7144">
        <v>7742006390</v>
      </c>
      <c r="D7144" t="s">
        <v>19</v>
      </c>
      <c r="E7144" t="s">
        <v>736</v>
      </c>
      <c r="F7144">
        <v>596116</v>
      </c>
      <c r="G7144">
        <v>59442</v>
      </c>
      <c r="H7144" s="2">
        <v>45623</v>
      </c>
    </row>
    <row r="7145" spans="1:8" x14ac:dyDescent="0.35">
      <c r="A7145" t="s">
        <v>2290</v>
      </c>
      <c r="B7145" t="s">
        <v>2749</v>
      </c>
      <c r="C7145">
        <v>7742006408</v>
      </c>
      <c r="D7145" t="s">
        <v>19</v>
      </c>
      <c r="E7145" t="s">
        <v>177</v>
      </c>
      <c r="F7145">
        <v>597007</v>
      </c>
      <c r="G7145">
        <v>59401</v>
      </c>
      <c r="H7145" s="2">
        <v>45587</v>
      </c>
    </row>
    <row r="7146" spans="1:8" x14ac:dyDescent="0.35">
      <c r="A7146" t="s">
        <v>2290</v>
      </c>
      <c r="B7146" t="s">
        <v>2749</v>
      </c>
      <c r="C7146">
        <v>7742006662</v>
      </c>
      <c r="D7146" t="s">
        <v>19</v>
      </c>
      <c r="E7146" t="s">
        <v>407</v>
      </c>
      <c r="F7146">
        <v>591114</v>
      </c>
      <c r="G7146">
        <v>67522</v>
      </c>
      <c r="H7146" s="2">
        <v>45587</v>
      </c>
    </row>
    <row r="7147" spans="1:8" x14ac:dyDescent="0.35">
      <c r="A7147" t="s">
        <v>2290</v>
      </c>
      <c r="B7147" t="s">
        <v>2749</v>
      </c>
      <c r="C7147">
        <v>7742006814</v>
      </c>
      <c r="D7147" t="s">
        <v>19</v>
      </c>
      <c r="E7147" t="s">
        <v>672</v>
      </c>
      <c r="F7147">
        <v>591904</v>
      </c>
      <c r="G7147">
        <v>67501</v>
      </c>
      <c r="H7147" s="2">
        <v>45567</v>
      </c>
    </row>
    <row r="7148" spans="1:8" x14ac:dyDescent="0.35">
      <c r="A7148" t="s">
        <v>2290</v>
      </c>
      <c r="B7148" t="s">
        <v>2749</v>
      </c>
      <c r="C7148">
        <v>7742006847</v>
      </c>
      <c r="D7148" t="s">
        <v>19</v>
      </c>
      <c r="E7148" t="s">
        <v>1513</v>
      </c>
      <c r="F7148">
        <v>549916</v>
      </c>
      <c r="G7148">
        <v>59253</v>
      </c>
      <c r="H7148" s="2">
        <v>45646</v>
      </c>
    </row>
    <row r="7149" spans="1:8" x14ac:dyDescent="0.35">
      <c r="A7149" t="s">
        <v>2290</v>
      </c>
      <c r="B7149" t="s">
        <v>2749</v>
      </c>
      <c r="C7149">
        <v>7742006849</v>
      </c>
      <c r="D7149" t="s">
        <v>19</v>
      </c>
      <c r="E7149" t="s">
        <v>621</v>
      </c>
      <c r="F7149">
        <v>595454</v>
      </c>
      <c r="G7149">
        <v>59265</v>
      </c>
      <c r="H7149" s="2">
        <v>45460</v>
      </c>
    </row>
    <row r="7150" spans="1:8" x14ac:dyDescent="0.35">
      <c r="A7150" t="s">
        <v>2290</v>
      </c>
      <c r="B7150" t="s">
        <v>2749</v>
      </c>
      <c r="C7150">
        <v>7742007381</v>
      </c>
      <c r="D7150" t="s">
        <v>19</v>
      </c>
      <c r="E7150" t="s">
        <v>856</v>
      </c>
      <c r="F7150">
        <v>591858</v>
      </c>
      <c r="G7150">
        <v>67532</v>
      </c>
      <c r="H7150" s="2">
        <v>45496</v>
      </c>
    </row>
    <row r="7151" spans="1:8" x14ac:dyDescent="0.35">
      <c r="A7151" t="s">
        <v>2290</v>
      </c>
      <c r="B7151" t="s">
        <v>2749</v>
      </c>
      <c r="C7151">
        <v>7742007387</v>
      </c>
      <c r="D7151" t="s">
        <v>19</v>
      </c>
      <c r="E7151" t="s">
        <v>2787</v>
      </c>
      <c r="F7151">
        <v>549231</v>
      </c>
      <c r="G7151">
        <v>39468</v>
      </c>
      <c r="H7151" s="2">
        <v>45630</v>
      </c>
    </row>
    <row r="7152" spans="1:8" x14ac:dyDescent="0.35">
      <c r="A7152" t="s">
        <v>2290</v>
      </c>
      <c r="B7152" t="s">
        <v>2749</v>
      </c>
      <c r="C7152">
        <v>7742007601</v>
      </c>
      <c r="D7152" t="s">
        <v>19</v>
      </c>
      <c r="E7152" t="s">
        <v>2889</v>
      </c>
      <c r="F7152">
        <v>587851</v>
      </c>
      <c r="G7152">
        <v>58856</v>
      </c>
      <c r="H7152" s="2">
        <v>45456</v>
      </c>
    </row>
    <row r="7153" spans="1:8" x14ac:dyDescent="0.35">
      <c r="A7153" t="s">
        <v>2290</v>
      </c>
      <c r="B7153" t="s">
        <v>2749</v>
      </c>
      <c r="C7153">
        <v>7742007661</v>
      </c>
      <c r="D7153" t="s">
        <v>19</v>
      </c>
      <c r="E7153" t="s">
        <v>177</v>
      </c>
      <c r="F7153">
        <v>597007</v>
      </c>
      <c r="G7153">
        <v>59401</v>
      </c>
      <c r="H7153" s="2">
        <v>45456</v>
      </c>
    </row>
    <row r="7154" spans="1:8" x14ac:dyDescent="0.35">
      <c r="A7154" t="s">
        <v>2290</v>
      </c>
      <c r="B7154" t="s">
        <v>2749</v>
      </c>
      <c r="C7154">
        <v>7742007669</v>
      </c>
      <c r="D7154" t="s">
        <v>19</v>
      </c>
      <c r="E7154" t="s">
        <v>29</v>
      </c>
      <c r="F7154">
        <v>587567</v>
      </c>
      <c r="G7154">
        <v>58862</v>
      </c>
      <c r="H7154" s="2">
        <v>45434</v>
      </c>
    </row>
    <row r="7155" spans="1:8" x14ac:dyDescent="0.35">
      <c r="A7155" t="s">
        <v>2290</v>
      </c>
      <c r="B7155" t="s">
        <v>2749</v>
      </c>
      <c r="C7155">
        <v>7742008007</v>
      </c>
      <c r="D7155" t="s">
        <v>19</v>
      </c>
      <c r="E7155" t="s">
        <v>1432</v>
      </c>
      <c r="F7155">
        <v>529869</v>
      </c>
      <c r="G7155">
        <v>39501</v>
      </c>
      <c r="H7155" s="2">
        <v>45567</v>
      </c>
    </row>
    <row r="7156" spans="1:8" x14ac:dyDescent="0.35">
      <c r="A7156" t="s">
        <v>2290</v>
      </c>
      <c r="B7156" t="s">
        <v>2749</v>
      </c>
      <c r="C7156">
        <v>7742008039</v>
      </c>
      <c r="D7156" t="s">
        <v>19</v>
      </c>
      <c r="E7156" t="s">
        <v>590</v>
      </c>
      <c r="F7156">
        <v>595641</v>
      </c>
      <c r="G7156">
        <v>59461</v>
      </c>
      <c r="H7156" s="2">
        <v>45545</v>
      </c>
    </row>
    <row r="7157" spans="1:8" x14ac:dyDescent="0.35">
      <c r="A7157" t="s">
        <v>2290</v>
      </c>
      <c r="B7157" t="s">
        <v>2749</v>
      </c>
      <c r="C7157">
        <v>7742008200</v>
      </c>
      <c r="D7157" t="s">
        <v>19</v>
      </c>
      <c r="E7157" t="s">
        <v>1151</v>
      </c>
      <c r="F7157">
        <v>595209</v>
      </c>
      <c r="G7157">
        <v>59101</v>
      </c>
      <c r="H7157" s="2">
        <v>45460</v>
      </c>
    </row>
    <row r="7158" spans="1:8" x14ac:dyDescent="0.35">
      <c r="A7158" t="s">
        <v>2290</v>
      </c>
      <c r="B7158" t="s">
        <v>2749</v>
      </c>
      <c r="C7158">
        <v>7742008241</v>
      </c>
      <c r="D7158" t="s">
        <v>19</v>
      </c>
      <c r="E7158" t="s">
        <v>2896</v>
      </c>
      <c r="F7158">
        <v>595624</v>
      </c>
      <c r="G7158">
        <v>59101</v>
      </c>
      <c r="H7158" s="2">
        <v>45482</v>
      </c>
    </row>
    <row r="7159" spans="1:8" x14ac:dyDescent="0.35">
      <c r="A7159" t="s">
        <v>2290</v>
      </c>
      <c r="B7159" t="s">
        <v>2749</v>
      </c>
      <c r="C7159">
        <v>7742008382</v>
      </c>
      <c r="D7159" t="s">
        <v>19</v>
      </c>
      <c r="E7159" t="s">
        <v>2803</v>
      </c>
      <c r="F7159">
        <v>596744</v>
      </c>
      <c r="G7159">
        <v>59101</v>
      </c>
      <c r="H7159" s="2">
        <v>45609</v>
      </c>
    </row>
    <row r="7160" spans="1:8" x14ac:dyDescent="0.35">
      <c r="A7160" t="s">
        <v>2290</v>
      </c>
      <c r="B7160" t="s">
        <v>2749</v>
      </c>
      <c r="C7160">
        <v>7742008449</v>
      </c>
      <c r="D7160" t="s">
        <v>19</v>
      </c>
      <c r="E7160" t="s">
        <v>1520</v>
      </c>
      <c r="F7160">
        <v>595381</v>
      </c>
      <c r="G7160">
        <v>59453</v>
      </c>
      <c r="H7160" s="2">
        <v>45567</v>
      </c>
    </row>
    <row r="7161" spans="1:8" x14ac:dyDescent="0.35">
      <c r="A7161" t="s">
        <v>2290</v>
      </c>
      <c r="B7161" t="s">
        <v>2749</v>
      </c>
      <c r="C7161">
        <v>7742008462</v>
      </c>
      <c r="D7161" t="s">
        <v>19</v>
      </c>
      <c r="E7161" t="s">
        <v>72</v>
      </c>
      <c r="F7161">
        <v>588032</v>
      </c>
      <c r="G7161">
        <v>58901</v>
      </c>
      <c r="H7161" s="2">
        <v>45456</v>
      </c>
    </row>
    <row r="7162" spans="1:8" x14ac:dyDescent="0.35">
      <c r="A7162" t="s">
        <v>2290</v>
      </c>
      <c r="B7162" t="s">
        <v>2749</v>
      </c>
      <c r="C7162">
        <v>7742008463</v>
      </c>
      <c r="D7162" t="s">
        <v>19</v>
      </c>
      <c r="E7162" t="s">
        <v>2901</v>
      </c>
      <c r="F7162">
        <v>548502</v>
      </c>
      <c r="G7162">
        <v>39501</v>
      </c>
      <c r="H7162" s="2">
        <v>45460</v>
      </c>
    </row>
    <row r="7163" spans="1:8" x14ac:dyDescent="0.35">
      <c r="A7163" t="s">
        <v>2290</v>
      </c>
      <c r="B7163" t="s">
        <v>2749</v>
      </c>
      <c r="C7163">
        <v>7742009292</v>
      </c>
      <c r="D7163" t="s">
        <v>19</v>
      </c>
      <c r="E7163" t="s">
        <v>2913</v>
      </c>
      <c r="F7163">
        <v>548081</v>
      </c>
      <c r="G7163">
        <v>39601</v>
      </c>
      <c r="H7163" s="2">
        <v>45630</v>
      </c>
    </row>
    <row r="7164" spans="1:8" x14ac:dyDescent="0.35">
      <c r="A7164" t="s">
        <v>2290</v>
      </c>
      <c r="B7164" t="s">
        <v>2749</v>
      </c>
      <c r="C7164">
        <v>7742009473</v>
      </c>
      <c r="D7164" t="s">
        <v>19</v>
      </c>
      <c r="E7164" t="s">
        <v>2257</v>
      </c>
      <c r="F7164">
        <v>548600</v>
      </c>
      <c r="G7164">
        <v>39501</v>
      </c>
      <c r="H7164" s="2">
        <v>45587</v>
      </c>
    </row>
    <row r="7165" spans="1:8" x14ac:dyDescent="0.35">
      <c r="A7165" t="s">
        <v>2290</v>
      </c>
      <c r="B7165" t="s">
        <v>2749</v>
      </c>
      <c r="C7165">
        <v>7742009806</v>
      </c>
      <c r="D7165" t="s">
        <v>19</v>
      </c>
      <c r="E7165" t="s">
        <v>70</v>
      </c>
      <c r="F7165">
        <v>596736</v>
      </c>
      <c r="G7165">
        <v>59101</v>
      </c>
      <c r="H7165" s="2">
        <v>45482</v>
      </c>
    </row>
    <row r="7166" spans="1:8" x14ac:dyDescent="0.35">
      <c r="A7166" t="s">
        <v>2290</v>
      </c>
      <c r="B7166" t="s">
        <v>2749</v>
      </c>
      <c r="C7166">
        <v>7742010038</v>
      </c>
      <c r="D7166" t="s">
        <v>19</v>
      </c>
      <c r="E7166" t="s">
        <v>407</v>
      </c>
      <c r="F7166">
        <v>591114</v>
      </c>
      <c r="G7166">
        <v>67522</v>
      </c>
      <c r="H7166" s="2">
        <v>45567</v>
      </c>
    </row>
    <row r="7167" spans="1:8" x14ac:dyDescent="0.35">
      <c r="A7167" t="s">
        <v>2290</v>
      </c>
      <c r="B7167" t="s">
        <v>2749</v>
      </c>
      <c r="C7167">
        <v>7742010175</v>
      </c>
      <c r="D7167" t="s">
        <v>19</v>
      </c>
      <c r="E7167" t="s">
        <v>2504</v>
      </c>
      <c r="F7167">
        <v>596868</v>
      </c>
      <c r="G7167">
        <v>59202</v>
      </c>
      <c r="H7167" s="2">
        <v>45545</v>
      </c>
    </row>
    <row r="7168" spans="1:8" x14ac:dyDescent="0.35">
      <c r="A7168" t="s">
        <v>2290</v>
      </c>
      <c r="B7168" t="s">
        <v>2749</v>
      </c>
      <c r="C7168">
        <v>7742010221</v>
      </c>
      <c r="D7168" t="s">
        <v>19</v>
      </c>
      <c r="E7168" t="s">
        <v>809</v>
      </c>
      <c r="F7168">
        <v>561967</v>
      </c>
      <c r="G7168">
        <v>39301</v>
      </c>
      <c r="H7168" s="2">
        <v>45587</v>
      </c>
    </row>
    <row r="7169" spans="1:8" x14ac:dyDescent="0.35">
      <c r="A7169" t="s">
        <v>2290</v>
      </c>
      <c r="B7169" t="s">
        <v>2749</v>
      </c>
      <c r="C7169">
        <v>7742010394</v>
      </c>
      <c r="D7169" t="s">
        <v>19</v>
      </c>
      <c r="E7169" t="s">
        <v>2931</v>
      </c>
      <c r="F7169">
        <v>548987</v>
      </c>
      <c r="G7169">
        <v>39501</v>
      </c>
      <c r="H7169" s="2">
        <v>45482</v>
      </c>
    </row>
    <row r="7170" spans="1:8" x14ac:dyDescent="0.35">
      <c r="A7170" t="s">
        <v>2290</v>
      </c>
      <c r="B7170" t="s">
        <v>2749</v>
      </c>
      <c r="C7170">
        <v>7742010467</v>
      </c>
      <c r="D7170" t="s">
        <v>19</v>
      </c>
      <c r="E7170" t="s">
        <v>1526</v>
      </c>
      <c r="F7170">
        <v>547492</v>
      </c>
      <c r="G7170">
        <v>39301</v>
      </c>
      <c r="H7170" s="2">
        <v>45646</v>
      </c>
    </row>
    <row r="7171" spans="1:8" x14ac:dyDescent="0.35">
      <c r="A7171" t="s">
        <v>2290</v>
      </c>
      <c r="B7171" t="s">
        <v>2749</v>
      </c>
      <c r="C7171">
        <v>7742010477</v>
      </c>
      <c r="D7171" t="s">
        <v>19</v>
      </c>
      <c r="E7171" t="s">
        <v>81</v>
      </c>
      <c r="F7171">
        <v>548111</v>
      </c>
      <c r="G7171">
        <v>39470</v>
      </c>
      <c r="H7171" s="2">
        <v>45646</v>
      </c>
    </row>
    <row r="7172" spans="1:8" x14ac:dyDescent="0.35">
      <c r="A7172" t="s">
        <v>2290</v>
      </c>
      <c r="B7172" t="s">
        <v>2749</v>
      </c>
      <c r="C7172">
        <v>7742010565</v>
      </c>
      <c r="D7172" t="s">
        <v>19</v>
      </c>
      <c r="E7172" t="s">
        <v>2934</v>
      </c>
      <c r="F7172">
        <v>569348</v>
      </c>
      <c r="G7172">
        <v>58291</v>
      </c>
      <c r="H7172" s="2">
        <v>45509</v>
      </c>
    </row>
    <row r="7173" spans="1:8" x14ac:dyDescent="0.35">
      <c r="A7173" t="s">
        <v>2290</v>
      </c>
      <c r="B7173" t="s">
        <v>2749</v>
      </c>
      <c r="C7173">
        <v>7742010723</v>
      </c>
      <c r="D7173" t="s">
        <v>19</v>
      </c>
      <c r="E7173" t="s">
        <v>1522</v>
      </c>
      <c r="F7173">
        <v>548511</v>
      </c>
      <c r="G7173">
        <v>39501</v>
      </c>
      <c r="H7173" s="2">
        <v>45623</v>
      </c>
    </row>
    <row r="7174" spans="1:8" x14ac:dyDescent="0.35">
      <c r="A7174" t="s">
        <v>2290</v>
      </c>
      <c r="B7174" t="s">
        <v>2749</v>
      </c>
      <c r="C7174">
        <v>7742010799</v>
      </c>
      <c r="D7174" t="s">
        <v>19</v>
      </c>
      <c r="E7174" t="s">
        <v>2395</v>
      </c>
      <c r="F7174">
        <v>596256</v>
      </c>
      <c r="G7174">
        <v>59214</v>
      </c>
      <c r="H7174" s="2">
        <v>45587</v>
      </c>
    </row>
    <row r="7175" spans="1:8" x14ac:dyDescent="0.35">
      <c r="A7175" t="s">
        <v>2290</v>
      </c>
      <c r="B7175" t="s">
        <v>2749</v>
      </c>
      <c r="C7175">
        <v>7742010906</v>
      </c>
      <c r="D7175" t="s">
        <v>19</v>
      </c>
      <c r="E7175" t="s">
        <v>1960</v>
      </c>
      <c r="F7175">
        <v>569569</v>
      </c>
      <c r="G7175">
        <v>58291</v>
      </c>
      <c r="H7175" s="2">
        <v>45518</v>
      </c>
    </row>
    <row r="7176" spans="1:8" x14ac:dyDescent="0.35">
      <c r="A7176" t="s">
        <v>2290</v>
      </c>
      <c r="B7176" t="s">
        <v>2749</v>
      </c>
      <c r="C7176">
        <v>7742011042</v>
      </c>
      <c r="D7176" t="s">
        <v>19</v>
      </c>
      <c r="E7176" t="s">
        <v>1167</v>
      </c>
      <c r="F7176">
        <v>587125</v>
      </c>
      <c r="G7176">
        <v>58833</v>
      </c>
      <c r="H7176" s="2">
        <v>45482</v>
      </c>
    </row>
    <row r="7177" spans="1:8" x14ac:dyDescent="0.35">
      <c r="A7177" t="s">
        <v>2290</v>
      </c>
      <c r="B7177" t="s">
        <v>2749</v>
      </c>
      <c r="C7177">
        <v>7742011291</v>
      </c>
      <c r="D7177" t="s">
        <v>19</v>
      </c>
      <c r="E7177" t="s">
        <v>2948</v>
      </c>
      <c r="F7177">
        <v>590622</v>
      </c>
      <c r="G7177">
        <v>67504</v>
      </c>
      <c r="H7177" s="2">
        <v>45482</v>
      </c>
    </row>
    <row r="7178" spans="1:8" x14ac:dyDescent="0.35">
      <c r="A7178" t="s">
        <v>2290</v>
      </c>
      <c r="B7178" t="s">
        <v>2749</v>
      </c>
      <c r="C7178">
        <v>7742011322</v>
      </c>
      <c r="D7178" t="s">
        <v>19</v>
      </c>
      <c r="E7178" t="s">
        <v>2469</v>
      </c>
      <c r="F7178">
        <v>596515</v>
      </c>
      <c r="G7178">
        <v>59101</v>
      </c>
      <c r="H7178" s="2">
        <v>45496</v>
      </c>
    </row>
    <row r="7179" spans="1:8" x14ac:dyDescent="0.35">
      <c r="A7179" t="s">
        <v>2290</v>
      </c>
      <c r="B7179" t="s">
        <v>2749</v>
      </c>
      <c r="C7179">
        <v>7742011414</v>
      </c>
      <c r="D7179" t="s">
        <v>19</v>
      </c>
      <c r="E7179" t="s">
        <v>1522</v>
      </c>
      <c r="F7179">
        <v>548511</v>
      </c>
      <c r="G7179">
        <v>39501</v>
      </c>
      <c r="H7179" s="2">
        <v>45587</v>
      </c>
    </row>
    <row r="7180" spans="1:8" x14ac:dyDescent="0.35">
      <c r="A7180" t="s">
        <v>2290</v>
      </c>
      <c r="B7180" t="s">
        <v>2749</v>
      </c>
      <c r="C7180">
        <v>7742011439</v>
      </c>
      <c r="D7180" t="s">
        <v>19</v>
      </c>
      <c r="E7180" t="s">
        <v>1625</v>
      </c>
      <c r="F7180">
        <v>561801</v>
      </c>
      <c r="G7180">
        <v>39601</v>
      </c>
      <c r="H7180" s="2">
        <v>45630</v>
      </c>
    </row>
    <row r="7181" spans="1:8" x14ac:dyDescent="0.35">
      <c r="A7181" t="s">
        <v>2290</v>
      </c>
      <c r="B7181" t="s">
        <v>2749</v>
      </c>
      <c r="C7181">
        <v>7742011446</v>
      </c>
      <c r="D7181" t="s">
        <v>19</v>
      </c>
      <c r="E7181" t="s">
        <v>2950</v>
      </c>
      <c r="F7181">
        <v>587141</v>
      </c>
      <c r="G7181">
        <v>58901</v>
      </c>
      <c r="H7181" s="2">
        <v>45496</v>
      </c>
    </row>
    <row r="7182" spans="1:8" x14ac:dyDescent="0.35">
      <c r="A7182" t="s">
        <v>2290</v>
      </c>
      <c r="B7182" t="s">
        <v>2749</v>
      </c>
      <c r="C7182">
        <v>7742011700</v>
      </c>
      <c r="D7182" t="s">
        <v>19</v>
      </c>
      <c r="E7182" t="s">
        <v>2956</v>
      </c>
      <c r="F7182">
        <v>591815</v>
      </c>
      <c r="G7182">
        <v>67527</v>
      </c>
      <c r="H7182" s="2">
        <v>45482</v>
      </c>
    </row>
    <row r="7183" spans="1:8" x14ac:dyDescent="0.35">
      <c r="A7183" t="s">
        <v>2290</v>
      </c>
      <c r="B7183" t="s">
        <v>2749</v>
      </c>
      <c r="C7183">
        <v>7742011707</v>
      </c>
      <c r="D7183" t="s">
        <v>19</v>
      </c>
      <c r="E7183" t="s">
        <v>568</v>
      </c>
      <c r="F7183">
        <v>595977</v>
      </c>
      <c r="G7183">
        <v>59451</v>
      </c>
      <c r="H7183" s="2">
        <v>45596</v>
      </c>
    </row>
    <row r="7184" spans="1:8" x14ac:dyDescent="0.35">
      <c r="A7184" t="s">
        <v>2290</v>
      </c>
      <c r="B7184" t="s">
        <v>2749</v>
      </c>
      <c r="C7184">
        <v>7742011740</v>
      </c>
      <c r="D7184" t="s">
        <v>19</v>
      </c>
      <c r="E7184" t="s">
        <v>72</v>
      </c>
      <c r="F7184">
        <v>588032</v>
      </c>
      <c r="G7184">
        <v>58901</v>
      </c>
      <c r="H7184" s="2">
        <v>45653</v>
      </c>
    </row>
    <row r="7185" spans="1:8" x14ac:dyDescent="0.35">
      <c r="A7185" t="s">
        <v>2290</v>
      </c>
      <c r="B7185" t="s">
        <v>2749</v>
      </c>
      <c r="C7185">
        <v>7742011992</v>
      </c>
      <c r="D7185" t="s">
        <v>19</v>
      </c>
      <c r="E7185" t="s">
        <v>2950</v>
      </c>
      <c r="F7185">
        <v>587141</v>
      </c>
      <c r="G7185">
        <v>58901</v>
      </c>
      <c r="H7185" s="2">
        <v>45545</v>
      </c>
    </row>
    <row r="7186" spans="1:8" x14ac:dyDescent="0.35">
      <c r="A7186" t="s">
        <v>2290</v>
      </c>
      <c r="B7186" t="s">
        <v>2749</v>
      </c>
      <c r="C7186">
        <v>7742012067</v>
      </c>
      <c r="D7186" t="s">
        <v>19</v>
      </c>
      <c r="E7186" t="s">
        <v>1195</v>
      </c>
      <c r="F7186">
        <v>596183</v>
      </c>
      <c r="G7186">
        <v>59444</v>
      </c>
      <c r="H7186" s="2">
        <v>45587</v>
      </c>
    </row>
    <row r="7187" spans="1:8" x14ac:dyDescent="0.35">
      <c r="A7187" t="s">
        <v>2290</v>
      </c>
      <c r="B7187" t="s">
        <v>2749</v>
      </c>
      <c r="C7187">
        <v>7742012129</v>
      </c>
      <c r="D7187" t="s">
        <v>19</v>
      </c>
      <c r="E7187" t="s">
        <v>677</v>
      </c>
      <c r="F7187">
        <v>586862</v>
      </c>
      <c r="G7187">
        <v>58851</v>
      </c>
      <c r="H7187" s="2">
        <v>45623</v>
      </c>
    </row>
    <row r="7188" spans="1:8" x14ac:dyDescent="0.35">
      <c r="A7188" t="s">
        <v>2290</v>
      </c>
      <c r="B7188" t="s">
        <v>2749</v>
      </c>
      <c r="C7188">
        <v>7742012166</v>
      </c>
      <c r="D7188" t="s">
        <v>19</v>
      </c>
      <c r="E7188" t="s">
        <v>736</v>
      </c>
      <c r="F7188">
        <v>596116</v>
      </c>
      <c r="G7188">
        <v>59442</v>
      </c>
      <c r="H7188" s="2">
        <v>45623</v>
      </c>
    </row>
    <row r="7189" spans="1:8" x14ac:dyDescent="0.35">
      <c r="A7189" t="s">
        <v>2290</v>
      </c>
      <c r="B7189" t="s">
        <v>2749</v>
      </c>
      <c r="C7189">
        <v>7742012372</v>
      </c>
      <c r="D7189" t="s">
        <v>19</v>
      </c>
      <c r="E7189" t="s">
        <v>677</v>
      </c>
      <c r="F7189">
        <v>586862</v>
      </c>
      <c r="G7189">
        <v>58851</v>
      </c>
      <c r="H7189" s="2">
        <v>45609</v>
      </c>
    </row>
    <row r="7190" spans="1:8" x14ac:dyDescent="0.35">
      <c r="A7190" t="s">
        <v>2290</v>
      </c>
      <c r="B7190" t="s">
        <v>2749</v>
      </c>
      <c r="C7190">
        <v>7742012573</v>
      </c>
      <c r="D7190" t="s">
        <v>19</v>
      </c>
      <c r="E7190" t="s">
        <v>56</v>
      </c>
      <c r="F7190">
        <v>590754</v>
      </c>
      <c r="G7190">
        <v>67551</v>
      </c>
      <c r="H7190" s="2">
        <v>45545</v>
      </c>
    </row>
    <row r="7191" spans="1:8" x14ac:dyDescent="0.35">
      <c r="A7191" t="s">
        <v>2290</v>
      </c>
      <c r="B7191" t="s">
        <v>2749</v>
      </c>
      <c r="C7191">
        <v>7742012690</v>
      </c>
      <c r="D7191" t="s">
        <v>19</v>
      </c>
      <c r="E7191" t="s">
        <v>2973</v>
      </c>
      <c r="F7191">
        <v>597074</v>
      </c>
      <c r="G7191">
        <v>59266</v>
      </c>
      <c r="H7191" s="2">
        <v>45509</v>
      </c>
    </row>
    <row r="7192" spans="1:8" x14ac:dyDescent="0.35">
      <c r="A7192" t="s">
        <v>2290</v>
      </c>
      <c r="B7192" t="s">
        <v>2749</v>
      </c>
      <c r="C7192">
        <v>7742012973</v>
      </c>
      <c r="D7192" t="s">
        <v>19</v>
      </c>
      <c r="E7192" t="s">
        <v>677</v>
      </c>
      <c r="F7192">
        <v>586862</v>
      </c>
      <c r="G7192">
        <v>58851</v>
      </c>
      <c r="H7192" s="2">
        <v>45596</v>
      </c>
    </row>
    <row r="7193" spans="1:8" x14ac:dyDescent="0.35">
      <c r="A7193" t="s">
        <v>2290</v>
      </c>
      <c r="B7193" t="s">
        <v>2749</v>
      </c>
      <c r="C7193">
        <v>7742013024</v>
      </c>
      <c r="D7193" t="s">
        <v>19</v>
      </c>
      <c r="E7193" t="s">
        <v>677</v>
      </c>
      <c r="F7193">
        <v>586862</v>
      </c>
      <c r="G7193">
        <v>58851</v>
      </c>
      <c r="H7193" s="2">
        <v>45596</v>
      </c>
    </row>
    <row r="7194" spans="1:8" x14ac:dyDescent="0.35">
      <c r="A7194" t="s">
        <v>2290</v>
      </c>
      <c r="B7194" t="s">
        <v>2749</v>
      </c>
      <c r="C7194">
        <v>7742013273</v>
      </c>
      <c r="D7194" t="s">
        <v>19</v>
      </c>
      <c r="E7194" t="s">
        <v>672</v>
      </c>
      <c r="F7194">
        <v>591904</v>
      </c>
      <c r="G7194">
        <v>67501</v>
      </c>
      <c r="H7194" s="2">
        <v>45623</v>
      </c>
    </row>
    <row r="7195" spans="1:8" x14ac:dyDescent="0.35">
      <c r="A7195" t="s">
        <v>2290</v>
      </c>
      <c r="B7195" t="s">
        <v>2749</v>
      </c>
      <c r="C7195">
        <v>7742013426</v>
      </c>
      <c r="D7195" t="s">
        <v>19</v>
      </c>
      <c r="E7195" t="s">
        <v>2809</v>
      </c>
      <c r="F7195">
        <v>549045</v>
      </c>
      <c r="G7195">
        <v>39301</v>
      </c>
      <c r="H7195" s="2">
        <v>45609</v>
      </c>
    </row>
    <row r="7196" spans="1:8" x14ac:dyDescent="0.35">
      <c r="A7196" t="s">
        <v>2290</v>
      </c>
      <c r="B7196" t="s">
        <v>2749</v>
      </c>
      <c r="C7196">
        <v>7742013488</v>
      </c>
      <c r="D7196" t="s">
        <v>19</v>
      </c>
      <c r="E7196" t="s">
        <v>940</v>
      </c>
      <c r="F7196">
        <v>596981</v>
      </c>
      <c r="G7196">
        <v>59211</v>
      </c>
      <c r="H7196" s="2">
        <v>45646</v>
      </c>
    </row>
    <row r="7197" spans="1:8" x14ac:dyDescent="0.35">
      <c r="A7197" t="s">
        <v>2290</v>
      </c>
      <c r="B7197" t="s">
        <v>2749</v>
      </c>
      <c r="C7197">
        <v>7742013506</v>
      </c>
      <c r="D7197" t="s">
        <v>19</v>
      </c>
      <c r="E7197" t="s">
        <v>742</v>
      </c>
      <c r="F7197">
        <v>596230</v>
      </c>
      <c r="G7197">
        <v>59231</v>
      </c>
      <c r="H7197" s="2">
        <v>45609</v>
      </c>
    </row>
    <row r="7198" spans="1:8" x14ac:dyDescent="0.35">
      <c r="A7198" t="s">
        <v>2290</v>
      </c>
      <c r="B7198" t="s">
        <v>2749</v>
      </c>
      <c r="C7198">
        <v>7742013543</v>
      </c>
      <c r="D7198" t="s">
        <v>19</v>
      </c>
      <c r="E7198" t="s">
        <v>350</v>
      </c>
      <c r="F7198">
        <v>590843</v>
      </c>
      <c r="G7198">
        <v>67529</v>
      </c>
      <c r="H7198" s="2">
        <v>45567</v>
      </c>
    </row>
    <row r="7199" spans="1:8" x14ac:dyDescent="0.35">
      <c r="A7199" t="s">
        <v>2290</v>
      </c>
      <c r="B7199" t="s">
        <v>2749</v>
      </c>
      <c r="C7199">
        <v>7742013888</v>
      </c>
      <c r="D7199" t="s">
        <v>19</v>
      </c>
      <c r="E7199" t="s">
        <v>2991</v>
      </c>
      <c r="F7199">
        <v>548171</v>
      </c>
      <c r="G7199">
        <v>39422</v>
      </c>
      <c r="H7199" s="2">
        <v>45630</v>
      </c>
    </row>
    <row r="7200" spans="1:8" x14ac:dyDescent="0.35">
      <c r="A7200" t="s">
        <v>2290</v>
      </c>
      <c r="B7200" t="s">
        <v>2749</v>
      </c>
      <c r="C7200">
        <v>7742014045</v>
      </c>
      <c r="D7200" t="s">
        <v>19</v>
      </c>
      <c r="E7200" t="s">
        <v>1526</v>
      </c>
      <c r="F7200">
        <v>547492</v>
      </c>
      <c r="G7200">
        <v>39301</v>
      </c>
      <c r="H7200" s="2">
        <v>45609</v>
      </c>
    </row>
    <row r="7201" spans="1:8" x14ac:dyDescent="0.35">
      <c r="A7201" t="s">
        <v>2290</v>
      </c>
      <c r="B7201" t="s">
        <v>2749</v>
      </c>
      <c r="C7201">
        <v>7742014240</v>
      </c>
      <c r="D7201" t="s">
        <v>19</v>
      </c>
      <c r="E7201" t="s">
        <v>2004</v>
      </c>
      <c r="F7201">
        <v>591874</v>
      </c>
      <c r="G7201">
        <v>67553</v>
      </c>
      <c r="H7201" s="2">
        <v>45653</v>
      </c>
    </row>
    <row r="7202" spans="1:8" x14ac:dyDescent="0.35">
      <c r="A7202" t="s">
        <v>2290</v>
      </c>
      <c r="B7202" t="s">
        <v>2749</v>
      </c>
      <c r="C7202">
        <v>7742014383</v>
      </c>
      <c r="D7202" t="s">
        <v>19</v>
      </c>
      <c r="E7202" t="s">
        <v>109</v>
      </c>
      <c r="F7202">
        <v>587681</v>
      </c>
      <c r="G7202">
        <v>58833</v>
      </c>
      <c r="H7202" s="2">
        <v>45596</v>
      </c>
    </row>
    <row r="7203" spans="1:8" x14ac:dyDescent="0.35">
      <c r="A7203" t="s">
        <v>2290</v>
      </c>
      <c r="B7203" t="s">
        <v>2749</v>
      </c>
      <c r="C7203">
        <v>7742014400</v>
      </c>
      <c r="D7203" t="s">
        <v>19</v>
      </c>
      <c r="E7203" t="s">
        <v>1998</v>
      </c>
      <c r="F7203">
        <v>596248</v>
      </c>
      <c r="G7203">
        <v>59501</v>
      </c>
      <c r="H7203" s="2">
        <v>45482</v>
      </c>
    </row>
    <row r="7204" spans="1:8" x14ac:dyDescent="0.35">
      <c r="A7204" t="s">
        <v>2290</v>
      </c>
      <c r="B7204" t="s">
        <v>2749</v>
      </c>
      <c r="C7204">
        <v>7742014444</v>
      </c>
      <c r="D7204" t="s">
        <v>19</v>
      </c>
      <c r="E7204" t="s">
        <v>1526</v>
      </c>
      <c r="F7204">
        <v>547492</v>
      </c>
      <c r="G7204">
        <v>39301</v>
      </c>
      <c r="H7204" s="2">
        <v>45545</v>
      </c>
    </row>
    <row r="7205" spans="1:8" x14ac:dyDescent="0.35">
      <c r="A7205" t="s">
        <v>2290</v>
      </c>
      <c r="B7205" t="s">
        <v>2749</v>
      </c>
      <c r="C7205">
        <v>7742014597</v>
      </c>
      <c r="D7205" t="s">
        <v>19</v>
      </c>
      <c r="E7205" t="s">
        <v>2997</v>
      </c>
      <c r="F7205">
        <v>569691</v>
      </c>
      <c r="G7205">
        <v>58001</v>
      </c>
      <c r="H7205" s="2">
        <v>45496</v>
      </c>
    </row>
    <row r="7206" spans="1:8" x14ac:dyDescent="0.35">
      <c r="A7206" t="s">
        <v>2290</v>
      </c>
      <c r="B7206" t="s">
        <v>2749</v>
      </c>
      <c r="C7206">
        <v>7742014672</v>
      </c>
      <c r="D7206" t="s">
        <v>19</v>
      </c>
      <c r="E7206" t="s">
        <v>75</v>
      </c>
      <c r="F7206">
        <v>596647</v>
      </c>
      <c r="G7206">
        <v>59257</v>
      </c>
      <c r="H7206" s="2">
        <v>45596</v>
      </c>
    </row>
    <row r="7207" spans="1:8" x14ac:dyDescent="0.35">
      <c r="A7207" t="s">
        <v>2290</v>
      </c>
      <c r="B7207" t="s">
        <v>2749</v>
      </c>
      <c r="C7207">
        <v>7742014742</v>
      </c>
      <c r="D7207" t="s">
        <v>19</v>
      </c>
      <c r="E7207" t="s">
        <v>2314</v>
      </c>
      <c r="F7207">
        <v>595276</v>
      </c>
      <c r="G7207">
        <v>59255</v>
      </c>
      <c r="H7207" s="2">
        <v>45567</v>
      </c>
    </row>
    <row r="7208" spans="1:8" x14ac:dyDescent="0.35">
      <c r="A7208" t="s">
        <v>2290</v>
      </c>
      <c r="B7208" t="s">
        <v>2749</v>
      </c>
      <c r="C7208">
        <v>7742014846</v>
      </c>
      <c r="D7208" t="s">
        <v>19</v>
      </c>
      <c r="E7208" t="s">
        <v>2913</v>
      </c>
      <c r="F7208">
        <v>548081</v>
      </c>
      <c r="G7208">
        <v>39601</v>
      </c>
      <c r="H7208" s="2">
        <v>45630</v>
      </c>
    </row>
    <row r="7209" spans="1:8" x14ac:dyDescent="0.35">
      <c r="A7209" t="s">
        <v>2290</v>
      </c>
      <c r="B7209" t="s">
        <v>2749</v>
      </c>
      <c r="C7209">
        <v>7742014878</v>
      </c>
      <c r="D7209" t="s">
        <v>19</v>
      </c>
      <c r="E7209" t="s">
        <v>2224</v>
      </c>
      <c r="F7209">
        <v>548456</v>
      </c>
      <c r="G7209">
        <v>39415</v>
      </c>
      <c r="H7209" s="2">
        <v>45653</v>
      </c>
    </row>
    <row r="7210" spans="1:8" x14ac:dyDescent="0.35">
      <c r="A7210" t="s">
        <v>2290</v>
      </c>
      <c r="B7210" t="s">
        <v>2749</v>
      </c>
      <c r="C7210">
        <v>7742014915</v>
      </c>
      <c r="D7210" t="s">
        <v>19</v>
      </c>
      <c r="E7210" t="s">
        <v>1526</v>
      </c>
      <c r="F7210">
        <v>547492</v>
      </c>
      <c r="G7210">
        <v>39301</v>
      </c>
      <c r="H7210" s="2">
        <v>45587</v>
      </c>
    </row>
    <row r="7211" spans="1:8" x14ac:dyDescent="0.35">
      <c r="A7211" t="s">
        <v>2290</v>
      </c>
      <c r="B7211" t="s">
        <v>2749</v>
      </c>
      <c r="C7211">
        <v>7742014973</v>
      </c>
      <c r="D7211" t="s">
        <v>19</v>
      </c>
      <c r="E7211" t="s">
        <v>177</v>
      </c>
      <c r="F7211">
        <v>597007</v>
      </c>
      <c r="G7211">
        <v>59401</v>
      </c>
      <c r="H7211" s="2">
        <v>45587</v>
      </c>
    </row>
    <row r="7212" spans="1:8" x14ac:dyDescent="0.35">
      <c r="A7212" t="s">
        <v>2290</v>
      </c>
      <c r="B7212" t="s">
        <v>2749</v>
      </c>
      <c r="C7212">
        <v>7742014999</v>
      </c>
      <c r="D7212" t="s">
        <v>19</v>
      </c>
      <c r="E7212" t="s">
        <v>276</v>
      </c>
      <c r="F7212">
        <v>596825</v>
      </c>
      <c r="G7212">
        <v>59253</v>
      </c>
      <c r="H7212" s="2">
        <v>45496</v>
      </c>
    </row>
    <row r="7213" spans="1:8" x14ac:dyDescent="0.35">
      <c r="A7213" t="s">
        <v>2290</v>
      </c>
      <c r="B7213" t="s">
        <v>2749</v>
      </c>
      <c r="C7213">
        <v>7742015022</v>
      </c>
      <c r="D7213" t="s">
        <v>19</v>
      </c>
      <c r="E7213" t="s">
        <v>54</v>
      </c>
      <c r="F7213">
        <v>547913</v>
      </c>
      <c r="G7213">
        <v>39301</v>
      </c>
      <c r="H7213" s="2">
        <v>45518</v>
      </c>
    </row>
    <row r="7214" spans="1:8" x14ac:dyDescent="0.35">
      <c r="A7214" t="s">
        <v>2290</v>
      </c>
      <c r="B7214" t="s">
        <v>2749</v>
      </c>
      <c r="C7214">
        <v>7742015172</v>
      </c>
      <c r="D7214" t="s">
        <v>19</v>
      </c>
      <c r="E7214" t="s">
        <v>809</v>
      </c>
      <c r="F7214">
        <v>569216</v>
      </c>
      <c r="G7214">
        <v>58001</v>
      </c>
      <c r="H7214" s="2">
        <v>45545</v>
      </c>
    </row>
    <row r="7215" spans="1:8" x14ac:dyDescent="0.35">
      <c r="A7215" t="s">
        <v>2290</v>
      </c>
      <c r="B7215" t="s">
        <v>2749</v>
      </c>
      <c r="C7215">
        <v>7742015193</v>
      </c>
      <c r="D7215" t="s">
        <v>19</v>
      </c>
      <c r="E7215" t="s">
        <v>1799</v>
      </c>
      <c r="F7215">
        <v>591246</v>
      </c>
      <c r="G7215">
        <v>67521</v>
      </c>
      <c r="H7215" s="2">
        <v>45587</v>
      </c>
    </row>
    <row r="7216" spans="1:8" x14ac:dyDescent="0.35">
      <c r="A7216" t="s">
        <v>2290</v>
      </c>
      <c r="B7216" t="s">
        <v>2749</v>
      </c>
      <c r="C7216">
        <v>7742015227</v>
      </c>
      <c r="D7216" t="s">
        <v>19</v>
      </c>
      <c r="E7216" t="s">
        <v>177</v>
      </c>
      <c r="F7216">
        <v>597007</v>
      </c>
      <c r="G7216">
        <v>59401</v>
      </c>
      <c r="H7216" s="2">
        <v>45518</v>
      </c>
    </row>
    <row r="7217" spans="1:8" x14ac:dyDescent="0.35">
      <c r="A7217" t="s">
        <v>2290</v>
      </c>
      <c r="B7217" t="s">
        <v>2749</v>
      </c>
      <c r="C7217">
        <v>7742015228</v>
      </c>
      <c r="D7217" t="s">
        <v>19</v>
      </c>
      <c r="E7217" t="s">
        <v>1998</v>
      </c>
      <c r="F7217">
        <v>596248</v>
      </c>
      <c r="G7217">
        <v>59501</v>
      </c>
      <c r="H7217" s="2">
        <v>45509</v>
      </c>
    </row>
    <row r="7218" spans="1:8" x14ac:dyDescent="0.35">
      <c r="A7218" t="s">
        <v>2290</v>
      </c>
      <c r="B7218" t="s">
        <v>2749</v>
      </c>
      <c r="C7218">
        <v>7742015230</v>
      </c>
      <c r="D7218" t="s">
        <v>19</v>
      </c>
      <c r="E7218" t="s">
        <v>177</v>
      </c>
      <c r="F7218">
        <v>597007</v>
      </c>
      <c r="G7218">
        <v>59401</v>
      </c>
      <c r="H7218" s="2">
        <v>45545</v>
      </c>
    </row>
    <row r="7219" spans="1:8" x14ac:dyDescent="0.35">
      <c r="A7219" t="s">
        <v>2290</v>
      </c>
      <c r="B7219" t="s">
        <v>2749</v>
      </c>
      <c r="C7219">
        <v>7742015538</v>
      </c>
      <c r="D7219" t="s">
        <v>19</v>
      </c>
      <c r="E7219" t="s">
        <v>241</v>
      </c>
      <c r="F7219">
        <v>595926</v>
      </c>
      <c r="G7219">
        <v>59451</v>
      </c>
      <c r="H7219" s="2">
        <v>45509</v>
      </c>
    </row>
    <row r="7220" spans="1:8" x14ac:dyDescent="0.35">
      <c r="A7220" t="s">
        <v>2290</v>
      </c>
      <c r="B7220" t="s">
        <v>2749</v>
      </c>
      <c r="C7220">
        <v>7742015720</v>
      </c>
      <c r="D7220" t="s">
        <v>19</v>
      </c>
      <c r="E7220" t="s">
        <v>338</v>
      </c>
      <c r="F7220">
        <v>568970</v>
      </c>
      <c r="G7220">
        <v>58401</v>
      </c>
      <c r="H7220" s="2">
        <v>45653</v>
      </c>
    </row>
    <row r="7221" spans="1:8" x14ac:dyDescent="0.35">
      <c r="A7221" t="s">
        <v>2290</v>
      </c>
      <c r="B7221" t="s">
        <v>2749</v>
      </c>
      <c r="C7221">
        <v>7742015806</v>
      </c>
      <c r="D7221" t="s">
        <v>19</v>
      </c>
      <c r="E7221" t="s">
        <v>3020</v>
      </c>
      <c r="F7221">
        <v>596051</v>
      </c>
      <c r="G7221">
        <v>59301</v>
      </c>
      <c r="H7221" s="2">
        <v>45567</v>
      </c>
    </row>
    <row r="7222" spans="1:8" x14ac:dyDescent="0.35">
      <c r="A7222" t="s">
        <v>2290</v>
      </c>
      <c r="B7222" t="s">
        <v>2749</v>
      </c>
      <c r="C7222">
        <v>7742016054</v>
      </c>
      <c r="D7222" t="s">
        <v>19</v>
      </c>
      <c r="E7222" t="s">
        <v>940</v>
      </c>
      <c r="F7222">
        <v>596981</v>
      </c>
      <c r="G7222">
        <v>59211</v>
      </c>
      <c r="H7222" s="2">
        <v>45596</v>
      </c>
    </row>
    <row r="7223" spans="1:8" x14ac:dyDescent="0.35">
      <c r="A7223" t="s">
        <v>2290</v>
      </c>
      <c r="B7223" t="s">
        <v>2749</v>
      </c>
      <c r="C7223">
        <v>7742016099</v>
      </c>
      <c r="D7223" t="s">
        <v>19</v>
      </c>
      <c r="E7223" t="s">
        <v>3030</v>
      </c>
      <c r="F7223">
        <v>568597</v>
      </c>
      <c r="G7223">
        <v>58271</v>
      </c>
      <c r="H7223" s="2">
        <v>45646</v>
      </c>
    </row>
    <row r="7224" spans="1:8" x14ac:dyDescent="0.35">
      <c r="A7224" t="s">
        <v>2290</v>
      </c>
      <c r="B7224" t="s">
        <v>2749</v>
      </c>
      <c r="C7224">
        <v>7742016142</v>
      </c>
      <c r="D7224" t="s">
        <v>19</v>
      </c>
      <c r="E7224" t="s">
        <v>2175</v>
      </c>
      <c r="F7224">
        <v>586986</v>
      </c>
      <c r="G7224">
        <v>58833</v>
      </c>
      <c r="H7224" s="2">
        <v>45587</v>
      </c>
    </row>
    <row r="7225" spans="1:8" x14ac:dyDescent="0.35">
      <c r="A7225" t="s">
        <v>2290</v>
      </c>
      <c r="B7225" t="s">
        <v>2749</v>
      </c>
      <c r="C7225">
        <v>7742016172</v>
      </c>
      <c r="D7225" t="s">
        <v>19</v>
      </c>
      <c r="E7225" t="s">
        <v>1801</v>
      </c>
      <c r="F7225">
        <v>587711</v>
      </c>
      <c r="G7225">
        <v>58813</v>
      </c>
      <c r="H7225" s="2">
        <v>45545</v>
      </c>
    </row>
    <row r="7226" spans="1:8" x14ac:dyDescent="0.35">
      <c r="A7226" t="s">
        <v>2290</v>
      </c>
      <c r="B7226" t="s">
        <v>2749</v>
      </c>
      <c r="C7226">
        <v>7742016377</v>
      </c>
      <c r="D7226" t="s">
        <v>19</v>
      </c>
      <c r="E7226" t="s">
        <v>77</v>
      </c>
      <c r="F7226">
        <v>588024</v>
      </c>
      <c r="G7226">
        <v>58856</v>
      </c>
      <c r="H7226" s="2">
        <v>45545</v>
      </c>
    </row>
    <row r="7227" spans="1:8" x14ac:dyDescent="0.35">
      <c r="A7227" t="s">
        <v>2290</v>
      </c>
      <c r="B7227" t="s">
        <v>2749</v>
      </c>
      <c r="C7227">
        <v>7742016393</v>
      </c>
      <c r="D7227" t="s">
        <v>19</v>
      </c>
      <c r="E7227" t="s">
        <v>107</v>
      </c>
      <c r="F7227">
        <v>586846</v>
      </c>
      <c r="G7227">
        <v>58601</v>
      </c>
      <c r="H7227" s="2">
        <v>45623</v>
      </c>
    </row>
    <row r="7228" spans="1:8" x14ac:dyDescent="0.35">
      <c r="A7228" t="s">
        <v>2290</v>
      </c>
      <c r="B7228" t="s">
        <v>2749</v>
      </c>
      <c r="C7228">
        <v>7742016406</v>
      </c>
      <c r="D7228" t="s">
        <v>19</v>
      </c>
      <c r="E7228" t="s">
        <v>276</v>
      </c>
      <c r="F7228">
        <v>596825</v>
      </c>
      <c r="G7228">
        <v>59253</v>
      </c>
      <c r="H7228" s="2">
        <v>45545</v>
      </c>
    </row>
    <row r="7229" spans="1:8" x14ac:dyDescent="0.35">
      <c r="A7229" t="s">
        <v>2290</v>
      </c>
      <c r="B7229" t="s">
        <v>2749</v>
      </c>
      <c r="C7229">
        <v>7742016469</v>
      </c>
      <c r="D7229" t="s">
        <v>19</v>
      </c>
      <c r="E7229" t="s">
        <v>3035</v>
      </c>
      <c r="F7229">
        <v>561312</v>
      </c>
      <c r="G7229">
        <v>39501</v>
      </c>
      <c r="H7229" s="2">
        <v>45653</v>
      </c>
    </row>
    <row r="7230" spans="1:8" x14ac:dyDescent="0.35">
      <c r="A7230" t="s">
        <v>2290</v>
      </c>
      <c r="B7230" t="s">
        <v>2749</v>
      </c>
      <c r="C7230">
        <v>7742016515</v>
      </c>
      <c r="D7230" t="s">
        <v>19</v>
      </c>
      <c r="E7230" t="s">
        <v>1522</v>
      </c>
      <c r="F7230">
        <v>548511</v>
      </c>
      <c r="G7230">
        <v>39501</v>
      </c>
      <c r="H7230" s="2">
        <v>45518</v>
      </c>
    </row>
    <row r="7231" spans="1:8" x14ac:dyDescent="0.35">
      <c r="A7231" t="s">
        <v>2290</v>
      </c>
      <c r="B7231" t="s">
        <v>2749</v>
      </c>
      <c r="C7231">
        <v>7742016718</v>
      </c>
      <c r="D7231" t="s">
        <v>19</v>
      </c>
      <c r="E7231" t="s">
        <v>970</v>
      </c>
      <c r="F7231">
        <v>568414</v>
      </c>
      <c r="G7231">
        <v>58001</v>
      </c>
      <c r="H7231" s="2">
        <v>45545</v>
      </c>
    </row>
    <row r="7232" spans="1:8" x14ac:dyDescent="0.35">
      <c r="A7232" t="s">
        <v>2290</v>
      </c>
      <c r="B7232" t="s">
        <v>2749</v>
      </c>
      <c r="C7232">
        <v>7742017067</v>
      </c>
      <c r="D7232" t="s">
        <v>19</v>
      </c>
      <c r="E7232" t="s">
        <v>672</v>
      </c>
      <c r="F7232">
        <v>591904</v>
      </c>
      <c r="G7232">
        <v>67501</v>
      </c>
      <c r="H7232" s="2">
        <v>45630</v>
      </c>
    </row>
    <row r="7233" spans="1:8" x14ac:dyDescent="0.35">
      <c r="A7233" t="s">
        <v>2290</v>
      </c>
      <c r="B7233" t="s">
        <v>2749</v>
      </c>
      <c r="C7233">
        <v>7742017255</v>
      </c>
      <c r="D7233" t="s">
        <v>19</v>
      </c>
      <c r="E7233" t="s">
        <v>173</v>
      </c>
      <c r="F7233">
        <v>548090</v>
      </c>
      <c r="G7233">
        <v>39451</v>
      </c>
      <c r="H7233" s="2">
        <v>45609</v>
      </c>
    </row>
    <row r="7234" spans="1:8" x14ac:dyDescent="0.35">
      <c r="A7234" t="s">
        <v>2290</v>
      </c>
      <c r="B7234" t="s">
        <v>2749</v>
      </c>
      <c r="C7234">
        <v>7742017263</v>
      </c>
      <c r="D7234" t="s">
        <v>19</v>
      </c>
      <c r="E7234" t="s">
        <v>3054</v>
      </c>
      <c r="F7234">
        <v>596531</v>
      </c>
      <c r="G7234">
        <v>59233</v>
      </c>
      <c r="H7234" s="2">
        <v>45646</v>
      </c>
    </row>
    <row r="7235" spans="1:8" x14ac:dyDescent="0.35">
      <c r="A7235" t="s">
        <v>2290</v>
      </c>
      <c r="B7235" t="s">
        <v>2749</v>
      </c>
      <c r="C7235">
        <v>7742017402</v>
      </c>
      <c r="D7235" t="s">
        <v>19</v>
      </c>
      <c r="E7235" t="s">
        <v>3056</v>
      </c>
      <c r="F7235">
        <v>590665</v>
      </c>
      <c r="G7235">
        <v>67532</v>
      </c>
      <c r="H7235" s="2">
        <v>45545</v>
      </c>
    </row>
    <row r="7236" spans="1:8" x14ac:dyDescent="0.35">
      <c r="A7236" t="s">
        <v>2290</v>
      </c>
      <c r="B7236" t="s">
        <v>2749</v>
      </c>
      <c r="C7236">
        <v>7742017562</v>
      </c>
      <c r="D7236" t="s">
        <v>19</v>
      </c>
      <c r="E7236" t="s">
        <v>267</v>
      </c>
      <c r="F7236">
        <v>548774</v>
      </c>
      <c r="G7236">
        <v>39456</v>
      </c>
      <c r="H7236" s="2">
        <v>45545</v>
      </c>
    </row>
    <row r="7237" spans="1:8" x14ac:dyDescent="0.35">
      <c r="A7237" t="s">
        <v>2290</v>
      </c>
      <c r="B7237" t="s">
        <v>2749</v>
      </c>
      <c r="C7237">
        <v>7742017755</v>
      </c>
      <c r="D7237" t="s">
        <v>19</v>
      </c>
      <c r="E7237" t="s">
        <v>2074</v>
      </c>
      <c r="F7237">
        <v>587478</v>
      </c>
      <c r="G7237">
        <v>58822</v>
      </c>
      <c r="H7237" s="2">
        <v>45496</v>
      </c>
    </row>
    <row r="7238" spans="1:8" x14ac:dyDescent="0.35">
      <c r="A7238" t="s">
        <v>2290</v>
      </c>
      <c r="B7238" t="s">
        <v>2749</v>
      </c>
      <c r="C7238">
        <v>7742017824</v>
      </c>
      <c r="D7238" t="s">
        <v>19</v>
      </c>
      <c r="E7238" t="s">
        <v>20</v>
      </c>
      <c r="F7238">
        <v>590266</v>
      </c>
      <c r="G7238">
        <v>67401</v>
      </c>
      <c r="H7238" s="2">
        <v>45496</v>
      </c>
    </row>
    <row r="7239" spans="1:8" x14ac:dyDescent="0.35">
      <c r="A7239" t="s">
        <v>2290</v>
      </c>
      <c r="B7239" t="s">
        <v>2749</v>
      </c>
      <c r="C7239">
        <v>7742017888</v>
      </c>
      <c r="D7239" t="s">
        <v>19</v>
      </c>
      <c r="E7239" t="s">
        <v>2905</v>
      </c>
      <c r="F7239">
        <v>548367</v>
      </c>
      <c r="G7239">
        <v>39501</v>
      </c>
      <c r="H7239" s="2">
        <v>45623</v>
      </c>
    </row>
    <row r="7240" spans="1:8" x14ac:dyDescent="0.35">
      <c r="A7240" t="s">
        <v>2290</v>
      </c>
      <c r="B7240" t="s">
        <v>2749</v>
      </c>
      <c r="C7240">
        <v>7742017929</v>
      </c>
      <c r="D7240" t="s">
        <v>19</v>
      </c>
      <c r="E7240" t="s">
        <v>1168</v>
      </c>
      <c r="F7240">
        <v>547778</v>
      </c>
      <c r="G7240">
        <v>39446</v>
      </c>
      <c r="H7240" s="2">
        <v>45646</v>
      </c>
    </row>
    <row r="7241" spans="1:8" x14ac:dyDescent="0.35">
      <c r="A7241" t="s">
        <v>2290</v>
      </c>
      <c r="B7241" t="s">
        <v>2749</v>
      </c>
      <c r="C7241">
        <v>7742017938</v>
      </c>
      <c r="D7241" t="s">
        <v>19</v>
      </c>
      <c r="E7241" t="s">
        <v>75</v>
      </c>
      <c r="F7241">
        <v>596647</v>
      </c>
      <c r="G7241">
        <v>59257</v>
      </c>
      <c r="H7241" s="2">
        <v>45545</v>
      </c>
    </row>
    <row r="7242" spans="1:8" x14ac:dyDescent="0.35">
      <c r="A7242" t="s">
        <v>2290</v>
      </c>
      <c r="B7242" t="s">
        <v>2749</v>
      </c>
      <c r="C7242">
        <v>7742017983</v>
      </c>
      <c r="D7242" t="s">
        <v>19</v>
      </c>
      <c r="E7242" t="s">
        <v>677</v>
      </c>
      <c r="F7242">
        <v>586862</v>
      </c>
      <c r="G7242">
        <v>58851</v>
      </c>
      <c r="H7242" s="2">
        <v>45587</v>
      </c>
    </row>
    <row r="7243" spans="1:8" x14ac:dyDescent="0.35">
      <c r="A7243" t="s">
        <v>2290</v>
      </c>
      <c r="B7243" t="s">
        <v>2749</v>
      </c>
      <c r="C7243">
        <v>7742018029</v>
      </c>
      <c r="D7243" t="s">
        <v>19</v>
      </c>
      <c r="E7243" t="s">
        <v>79</v>
      </c>
      <c r="F7243">
        <v>568759</v>
      </c>
      <c r="G7243">
        <v>58301</v>
      </c>
      <c r="H7243" s="2">
        <v>45509</v>
      </c>
    </row>
    <row r="7244" spans="1:8" x14ac:dyDescent="0.35">
      <c r="A7244" t="s">
        <v>2290</v>
      </c>
      <c r="B7244" t="s">
        <v>2749</v>
      </c>
      <c r="C7244">
        <v>7742018068</v>
      </c>
      <c r="D7244" t="s">
        <v>19</v>
      </c>
      <c r="E7244" t="s">
        <v>1141</v>
      </c>
      <c r="F7244">
        <v>596574</v>
      </c>
      <c r="G7244">
        <v>59444</v>
      </c>
      <c r="H7244" s="2">
        <v>45509</v>
      </c>
    </row>
    <row r="7245" spans="1:8" x14ac:dyDescent="0.35">
      <c r="A7245" t="s">
        <v>2290</v>
      </c>
      <c r="B7245" t="s">
        <v>2749</v>
      </c>
      <c r="C7245">
        <v>7742018072</v>
      </c>
      <c r="D7245" t="s">
        <v>19</v>
      </c>
      <c r="E7245" t="s">
        <v>621</v>
      </c>
      <c r="F7245">
        <v>595454</v>
      </c>
      <c r="G7245">
        <v>59241</v>
      </c>
      <c r="H7245" s="2">
        <v>45623</v>
      </c>
    </row>
    <row r="7246" spans="1:8" x14ac:dyDescent="0.35">
      <c r="A7246" t="s">
        <v>2290</v>
      </c>
      <c r="B7246" t="s">
        <v>2749</v>
      </c>
      <c r="C7246">
        <v>7742018133</v>
      </c>
      <c r="D7246" t="s">
        <v>19</v>
      </c>
      <c r="E7246" t="s">
        <v>1609</v>
      </c>
      <c r="F7246">
        <v>587061</v>
      </c>
      <c r="G7246">
        <v>58856</v>
      </c>
      <c r="H7246" s="2">
        <v>45545</v>
      </c>
    </row>
    <row r="7247" spans="1:8" x14ac:dyDescent="0.35">
      <c r="A7247" t="s">
        <v>2290</v>
      </c>
      <c r="B7247" t="s">
        <v>2749</v>
      </c>
      <c r="C7247">
        <v>7742018146</v>
      </c>
      <c r="D7247" t="s">
        <v>19</v>
      </c>
      <c r="E7247" t="s">
        <v>204</v>
      </c>
      <c r="F7247">
        <v>561924</v>
      </c>
      <c r="G7247">
        <v>39301</v>
      </c>
      <c r="H7247" s="2">
        <v>45509</v>
      </c>
    </row>
    <row r="7248" spans="1:8" x14ac:dyDescent="0.35">
      <c r="A7248" t="s">
        <v>2290</v>
      </c>
      <c r="B7248" t="s">
        <v>2749</v>
      </c>
      <c r="C7248">
        <v>7742018247</v>
      </c>
      <c r="D7248" t="s">
        <v>19</v>
      </c>
      <c r="E7248" t="s">
        <v>350</v>
      </c>
      <c r="F7248">
        <v>590843</v>
      </c>
      <c r="G7248">
        <v>67529</v>
      </c>
      <c r="H7248" s="2">
        <v>45545</v>
      </c>
    </row>
    <row r="7249" spans="1:8" x14ac:dyDescent="0.35">
      <c r="A7249" t="s">
        <v>2290</v>
      </c>
      <c r="B7249" t="s">
        <v>2749</v>
      </c>
      <c r="C7249">
        <v>7742018251</v>
      </c>
      <c r="D7249" t="s">
        <v>19</v>
      </c>
      <c r="E7249" t="s">
        <v>1736</v>
      </c>
      <c r="F7249">
        <v>591700</v>
      </c>
      <c r="G7249">
        <v>67501</v>
      </c>
      <c r="H7249" s="2">
        <v>45630</v>
      </c>
    </row>
    <row r="7250" spans="1:8" x14ac:dyDescent="0.35">
      <c r="A7250" t="s">
        <v>2290</v>
      </c>
      <c r="B7250" t="s">
        <v>2749</v>
      </c>
      <c r="C7250">
        <v>7742018261</v>
      </c>
      <c r="D7250" t="s">
        <v>19</v>
      </c>
      <c r="E7250" t="s">
        <v>3074</v>
      </c>
      <c r="F7250">
        <v>590746</v>
      </c>
      <c r="G7250">
        <v>67544</v>
      </c>
      <c r="H7250" s="2">
        <v>45567</v>
      </c>
    </row>
    <row r="7251" spans="1:8" x14ac:dyDescent="0.35">
      <c r="A7251" t="s">
        <v>2290</v>
      </c>
      <c r="B7251" t="s">
        <v>2749</v>
      </c>
      <c r="C7251">
        <v>7742018400</v>
      </c>
      <c r="D7251" t="s">
        <v>19</v>
      </c>
      <c r="E7251" t="s">
        <v>2832</v>
      </c>
      <c r="F7251">
        <v>587087</v>
      </c>
      <c r="G7251">
        <v>58805</v>
      </c>
      <c r="H7251" s="2">
        <v>45630</v>
      </c>
    </row>
    <row r="7252" spans="1:8" x14ac:dyDescent="0.35">
      <c r="A7252" t="s">
        <v>2290</v>
      </c>
      <c r="B7252" t="s">
        <v>2749</v>
      </c>
      <c r="C7252">
        <v>7742018780</v>
      </c>
      <c r="D7252" t="s">
        <v>19</v>
      </c>
      <c r="E7252" t="s">
        <v>590</v>
      </c>
      <c r="F7252">
        <v>595641</v>
      </c>
      <c r="G7252">
        <v>59461</v>
      </c>
      <c r="H7252" s="2">
        <v>45587</v>
      </c>
    </row>
    <row r="7253" spans="1:8" x14ac:dyDescent="0.35">
      <c r="A7253" t="s">
        <v>2290</v>
      </c>
      <c r="B7253" t="s">
        <v>2749</v>
      </c>
      <c r="C7253">
        <v>7742018836</v>
      </c>
      <c r="D7253" t="s">
        <v>19</v>
      </c>
      <c r="E7253" t="s">
        <v>75</v>
      </c>
      <c r="F7253">
        <v>596647</v>
      </c>
      <c r="G7253">
        <v>59257</v>
      </c>
      <c r="H7253" s="2">
        <v>45545</v>
      </c>
    </row>
    <row r="7254" spans="1:8" x14ac:dyDescent="0.35">
      <c r="A7254" t="s">
        <v>2290</v>
      </c>
      <c r="B7254" t="s">
        <v>2749</v>
      </c>
      <c r="C7254">
        <v>7742018866</v>
      </c>
      <c r="D7254" t="s">
        <v>19</v>
      </c>
      <c r="E7254" t="s">
        <v>72</v>
      </c>
      <c r="F7254">
        <v>588032</v>
      </c>
      <c r="G7254">
        <v>58901</v>
      </c>
      <c r="H7254" s="2">
        <v>45552</v>
      </c>
    </row>
    <row r="7255" spans="1:8" x14ac:dyDescent="0.35">
      <c r="A7255" t="s">
        <v>2290</v>
      </c>
      <c r="B7255" t="s">
        <v>2749</v>
      </c>
      <c r="C7255">
        <v>7742018895</v>
      </c>
      <c r="D7255" t="s">
        <v>19</v>
      </c>
      <c r="E7255" t="s">
        <v>455</v>
      </c>
      <c r="F7255">
        <v>597147</v>
      </c>
      <c r="G7255">
        <v>59231</v>
      </c>
      <c r="H7255" s="2">
        <v>45518</v>
      </c>
    </row>
    <row r="7256" spans="1:8" x14ac:dyDescent="0.35">
      <c r="A7256" t="s">
        <v>2290</v>
      </c>
      <c r="B7256" t="s">
        <v>2749</v>
      </c>
      <c r="C7256">
        <v>7742019084</v>
      </c>
      <c r="D7256" t="s">
        <v>19</v>
      </c>
      <c r="E7256" t="s">
        <v>3087</v>
      </c>
      <c r="F7256">
        <v>590304</v>
      </c>
      <c r="G7256">
        <v>67507</v>
      </c>
      <c r="H7256" s="2">
        <v>45518</v>
      </c>
    </row>
    <row r="7257" spans="1:8" x14ac:dyDescent="0.35">
      <c r="A7257" t="s">
        <v>2290</v>
      </c>
      <c r="B7257" t="s">
        <v>2749</v>
      </c>
      <c r="C7257">
        <v>7742019324</v>
      </c>
      <c r="D7257" t="s">
        <v>19</v>
      </c>
      <c r="E7257" t="s">
        <v>109</v>
      </c>
      <c r="F7257">
        <v>596396</v>
      </c>
      <c r="G7257">
        <v>59444</v>
      </c>
      <c r="H7257" s="2">
        <v>45545</v>
      </c>
    </row>
    <row r="7258" spans="1:8" x14ac:dyDescent="0.35">
      <c r="A7258" t="s">
        <v>2290</v>
      </c>
      <c r="B7258" t="s">
        <v>2749</v>
      </c>
      <c r="C7258">
        <v>7742019339</v>
      </c>
      <c r="D7258" t="s">
        <v>19</v>
      </c>
      <c r="E7258" t="s">
        <v>862</v>
      </c>
      <c r="F7258">
        <v>595411</v>
      </c>
      <c r="G7258">
        <v>59301</v>
      </c>
      <c r="H7258" s="2">
        <v>45630</v>
      </c>
    </row>
    <row r="7259" spans="1:8" x14ac:dyDescent="0.35">
      <c r="A7259" t="s">
        <v>2290</v>
      </c>
      <c r="B7259" t="s">
        <v>2749</v>
      </c>
      <c r="C7259">
        <v>7742019570</v>
      </c>
      <c r="D7259" t="s">
        <v>19</v>
      </c>
      <c r="E7259" t="s">
        <v>3095</v>
      </c>
      <c r="F7259">
        <v>586854</v>
      </c>
      <c r="G7259">
        <v>58827</v>
      </c>
      <c r="H7259" s="2">
        <v>45596</v>
      </c>
    </row>
    <row r="7260" spans="1:8" x14ac:dyDescent="0.35">
      <c r="A7260" t="s">
        <v>2290</v>
      </c>
      <c r="B7260" t="s">
        <v>2749</v>
      </c>
      <c r="C7260">
        <v>7742019882</v>
      </c>
      <c r="D7260" t="s">
        <v>19</v>
      </c>
      <c r="E7260" t="s">
        <v>3099</v>
      </c>
      <c r="F7260">
        <v>545031</v>
      </c>
      <c r="G7260">
        <v>67531</v>
      </c>
      <c r="H7260" s="2">
        <v>45623</v>
      </c>
    </row>
    <row r="7261" spans="1:8" x14ac:dyDescent="0.35">
      <c r="A7261" t="s">
        <v>2290</v>
      </c>
      <c r="B7261" t="s">
        <v>2749</v>
      </c>
      <c r="C7261">
        <v>7742020110</v>
      </c>
      <c r="D7261" t="s">
        <v>19</v>
      </c>
      <c r="E7261" t="s">
        <v>590</v>
      </c>
      <c r="F7261">
        <v>595641</v>
      </c>
      <c r="G7261">
        <v>59461</v>
      </c>
      <c r="H7261" s="2">
        <v>45623</v>
      </c>
    </row>
    <row r="7262" spans="1:8" x14ac:dyDescent="0.35">
      <c r="A7262" t="s">
        <v>2290</v>
      </c>
      <c r="B7262" t="s">
        <v>2749</v>
      </c>
      <c r="C7262">
        <v>7742020231</v>
      </c>
      <c r="D7262" t="s">
        <v>19</v>
      </c>
      <c r="E7262" t="s">
        <v>3103</v>
      </c>
      <c r="F7262">
        <v>590380</v>
      </c>
      <c r="G7262">
        <v>67574</v>
      </c>
      <c r="H7262" s="2">
        <v>45567</v>
      </c>
    </row>
    <row r="7263" spans="1:8" x14ac:dyDescent="0.35">
      <c r="A7263" t="s">
        <v>2290</v>
      </c>
      <c r="B7263" t="s">
        <v>2749</v>
      </c>
      <c r="C7263">
        <v>7742020323</v>
      </c>
      <c r="D7263" t="s">
        <v>19</v>
      </c>
      <c r="E7263" t="s">
        <v>3105</v>
      </c>
      <c r="F7263">
        <v>591785</v>
      </c>
      <c r="G7263">
        <v>67573</v>
      </c>
      <c r="H7263" s="2">
        <v>45630</v>
      </c>
    </row>
    <row r="7264" spans="1:8" x14ac:dyDescent="0.35">
      <c r="A7264" t="s">
        <v>2290</v>
      </c>
      <c r="B7264" t="s">
        <v>2749</v>
      </c>
      <c r="C7264">
        <v>7742020582</v>
      </c>
      <c r="D7264" t="s">
        <v>19</v>
      </c>
      <c r="E7264" t="s">
        <v>69</v>
      </c>
      <c r="F7264">
        <v>547999</v>
      </c>
      <c r="G7264">
        <v>39601</v>
      </c>
      <c r="H7264" s="2">
        <v>45545</v>
      </c>
    </row>
    <row r="7265" spans="1:8" x14ac:dyDescent="0.35">
      <c r="A7265" t="s">
        <v>2290</v>
      </c>
      <c r="B7265" t="s">
        <v>2749</v>
      </c>
      <c r="C7265">
        <v>7742020600</v>
      </c>
      <c r="D7265" t="s">
        <v>19</v>
      </c>
      <c r="E7265" t="s">
        <v>3111</v>
      </c>
      <c r="F7265">
        <v>595250</v>
      </c>
      <c r="G7265">
        <v>59442</v>
      </c>
      <c r="H7265" s="2">
        <v>45596</v>
      </c>
    </row>
    <row r="7266" spans="1:8" x14ac:dyDescent="0.35">
      <c r="A7266" t="s">
        <v>2290</v>
      </c>
      <c r="B7266" t="s">
        <v>2749</v>
      </c>
      <c r="C7266">
        <v>7742020602</v>
      </c>
      <c r="D7266" t="s">
        <v>19</v>
      </c>
      <c r="E7266" t="s">
        <v>1807</v>
      </c>
      <c r="F7266">
        <v>591394</v>
      </c>
      <c r="G7266">
        <v>67534</v>
      </c>
      <c r="H7266" s="2">
        <v>45545</v>
      </c>
    </row>
    <row r="7267" spans="1:8" x14ac:dyDescent="0.35">
      <c r="A7267" t="s">
        <v>2290</v>
      </c>
      <c r="B7267" t="s">
        <v>2749</v>
      </c>
      <c r="C7267">
        <v>7742020814</v>
      </c>
      <c r="D7267" t="s">
        <v>19</v>
      </c>
      <c r="E7267" t="s">
        <v>350</v>
      </c>
      <c r="F7267">
        <v>590843</v>
      </c>
      <c r="G7267">
        <v>67529</v>
      </c>
      <c r="H7267" s="2">
        <v>45623</v>
      </c>
    </row>
    <row r="7268" spans="1:8" x14ac:dyDescent="0.35">
      <c r="A7268" t="s">
        <v>2290</v>
      </c>
      <c r="B7268" t="s">
        <v>2749</v>
      </c>
      <c r="C7268">
        <v>7742021045</v>
      </c>
      <c r="D7268" t="s">
        <v>19</v>
      </c>
      <c r="E7268" t="s">
        <v>751</v>
      </c>
      <c r="F7268">
        <v>591211</v>
      </c>
      <c r="G7268">
        <v>67571</v>
      </c>
      <c r="H7268" s="2">
        <v>45518</v>
      </c>
    </row>
    <row r="7269" spans="1:8" x14ac:dyDescent="0.35">
      <c r="A7269" t="s">
        <v>2290</v>
      </c>
      <c r="B7269" t="s">
        <v>2749</v>
      </c>
      <c r="C7269">
        <v>7742021088</v>
      </c>
      <c r="D7269" t="s">
        <v>19</v>
      </c>
      <c r="E7269" t="s">
        <v>275</v>
      </c>
      <c r="F7269">
        <v>596973</v>
      </c>
      <c r="G7269">
        <v>59501</v>
      </c>
      <c r="H7269" s="2">
        <v>45596</v>
      </c>
    </row>
    <row r="7270" spans="1:8" x14ac:dyDescent="0.35">
      <c r="A7270" t="s">
        <v>2290</v>
      </c>
      <c r="B7270" t="s">
        <v>2749</v>
      </c>
      <c r="C7270">
        <v>7742021108</v>
      </c>
      <c r="D7270" t="s">
        <v>19</v>
      </c>
      <c r="E7270" t="s">
        <v>2469</v>
      </c>
      <c r="F7270">
        <v>596515</v>
      </c>
      <c r="G7270">
        <v>59101</v>
      </c>
      <c r="H7270" s="2">
        <v>45623</v>
      </c>
    </row>
    <row r="7271" spans="1:8" x14ac:dyDescent="0.35">
      <c r="A7271" t="s">
        <v>2290</v>
      </c>
      <c r="B7271" t="s">
        <v>2749</v>
      </c>
      <c r="C7271">
        <v>7742021650</v>
      </c>
      <c r="D7271" t="s">
        <v>19</v>
      </c>
      <c r="E7271" t="s">
        <v>677</v>
      </c>
      <c r="F7271">
        <v>586862</v>
      </c>
      <c r="G7271">
        <v>58851</v>
      </c>
      <c r="H7271" s="2">
        <v>45587</v>
      </c>
    </row>
    <row r="7272" spans="1:8" x14ac:dyDescent="0.35">
      <c r="A7272" t="s">
        <v>2290</v>
      </c>
      <c r="B7272" t="s">
        <v>2749</v>
      </c>
      <c r="C7272">
        <v>7742021653</v>
      </c>
      <c r="D7272" t="s">
        <v>19</v>
      </c>
      <c r="E7272" t="s">
        <v>77</v>
      </c>
      <c r="F7272">
        <v>588024</v>
      </c>
      <c r="G7272">
        <v>58856</v>
      </c>
      <c r="H7272" s="2">
        <v>45623</v>
      </c>
    </row>
    <row r="7273" spans="1:8" x14ac:dyDescent="0.35">
      <c r="A7273" t="s">
        <v>2290</v>
      </c>
      <c r="B7273" t="s">
        <v>2749</v>
      </c>
      <c r="C7273">
        <v>7742021753</v>
      </c>
      <c r="D7273" t="s">
        <v>19</v>
      </c>
      <c r="E7273" t="s">
        <v>2665</v>
      </c>
      <c r="F7273">
        <v>587923</v>
      </c>
      <c r="G7273">
        <v>58867</v>
      </c>
      <c r="H7273" s="2">
        <v>45545</v>
      </c>
    </row>
    <row r="7274" spans="1:8" x14ac:dyDescent="0.35">
      <c r="A7274" t="s">
        <v>2290</v>
      </c>
      <c r="B7274" t="s">
        <v>2749</v>
      </c>
      <c r="C7274">
        <v>7742021782</v>
      </c>
      <c r="D7274" t="s">
        <v>19</v>
      </c>
      <c r="E7274" t="s">
        <v>3136</v>
      </c>
      <c r="F7274">
        <v>587249</v>
      </c>
      <c r="G7274">
        <v>58827</v>
      </c>
      <c r="H7274" s="2">
        <v>45567</v>
      </c>
    </row>
    <row r="7275" spans="1:8" x14ac:dyDescent="0.35">
      <c r="A7275" t="s">
        <v>2290</v>
      </c>
      <c r="B7275" t="s">
        <v>2749</v>
      </c>
      <c r="C7275">
        <v>7742021886</v>
      </c>
      <c r="D7275" t="s">
        <v>19</v>
      </c>
      <c r="E7275" t="s">
        <v>3142</v>
      </c>
      <c r="F7275">
        <v>511307</v>
      </c>
      <c r="G7275">
        <v>67532</v>
      </c>
      <c r="H7275" s="2">
        <v>45545</v>
      </c>
    </row>
    <row r="7276" spans="1:8" x14ac:dyDescent="0.35">
      <c r="A7276" t="s">
        <v>2290</v>
      </c>
      <c r="B7276" t="s">
        <v>2749</v>
      </c>
      <c r="C7276">
        <v>7742021922</v>
      </c>
      <c r="D7276" t="s">
        <v>19</v>
      </c>
      <c r="E7276" t="s">
        <v>1334</v>
      </c>
      <c r="F7276">
        <v>568945</v>
      </c>
      <c r="G7276">
        <v>58266</v>
      </c>
      <c r="H7276" s="2">
        <v>45545</v>
      </c>
    </row>
    <row r="7277" spans="1:8" x14ac:dyDescent="0.35">
      <c r="A7277" t="s">
        <v>2290</v>
      </c>
      <c r="B7277" t="s">
        <v>2749</v>
      </c>
      <c r="C7277">
        <v>7742021935</v>
      </c>
      <c r="D7277" t="s">
        <v>19</v>
      </c>
      <c r="E7277" t="s">
        <v>93</v>
      </c>
      <c r="F7277">
        <v>586943</v>
      </c>
      <c r="G7277">
        <v>58832</v>
      </c>
      <c r="H7277" s="2">
        <v>45545</v>
      </c>
    </row>
    <row r="7278" spans="1:8" x14ac:dyDescent="0.35">
      <c r="A7278" t="s">
        <v>2290</v>
      </c>
      <c r="B7278" t="s">
        <v>2749</v>
      </c>
      <c r="C7278">
        <v>7742022067</v>
      </c>
      <c r="D7278" t="s">
        <v>19</v>
      </c>
      <c r="E7278" t="s">
        <v>1828</v>
      </c>
      <c r="F7278">
        <v>591769</v>
      </c>
      <c r="G7278">
        <v>67502</v>
      </c>
      <c r="H7278" s="2">
        <v>45596</v>
      </c>
    </row>
    <row r="7279" spans="1:8" x14ac:dyDescent="0.35">
      <c r="A7279" t="s">
        <v>2290</v>
      </c>
      <c r="B7279" t="s">
        <v>2749</v>
      </c>
      <c r="C7279">
        <v>7742022350</v>
      </c>
      <c r="D7279" t="s">
        <v>19</v>
      </c>
      <c r="E7279" t="s">
        <v>1353</v>
      </c>
      <c r="F7279">
        <v>569682</v>
      </c>
      <c r="G7279">
        <v>58001</v>
      </c>
      <c r="H7279" s="2">
        <v>45545</v>
      </c>
    </row>
    <row r="7280" spans="1:8" x14ac:dyDescent="0.35">
      <c r="A7280" t="s">
        <v>2290</v>
      </c>
      <c r="B7280" t="s">
        <v>2749</v>
      </c>
      <c r="C7280">
        <v>7742022376</v>
      </c>
      <c r="D7280" t="s">
        <v>19</v>
      </c>
      <c r="E7280" t="s">
        <v>77</v>
      </c>
      <c r="F7280">
        <v>588024</v>
      </c>
      <c r="G7280">
        <v>58856</v>
      </c>
      <c r="H7280" s="2">
        <v>45552</v>
      </c>
    </row>
    <row r="7281" spans="1:8" x14ac:dyDescent="0.35">
      <c r="A7281" t="s">
        <v>2290</v>
      </c>
      <c r="B7281" t="s">
        <v>2749</v>
      </c>
      <c r="C7281">
        <v>7742022595</v>
      </c>
      <c r="D7281" t="s">
        <v>19</v>
      </c>
      <c r="E7281" t="s">
        <v>2316</v>
      </c>
      <c r="F7281">
        <v>596876</v>
      </c>
      <c r="G7281">
        <v>59101</v>
      </c>
      <c r="H7281" s="2">
        <v>45646</v>
      </c>
    </row>
    <row r="7282" spans="1:8" x14ac:dyDescent="0.35">
      <c r="A7282" t="s">
        <v>2290</v>
      </c>
      <c r="B7282" t="s">
        <v>2749</v>
      </c>
      <c r="C7282">
        <v>7742022655</v>
      </c>
      <c r="D7282" t="s">
        <v>19</v>
      </c>
      <c r="E7282" t="s">
        <v>1413</v>
      </c>
      <c r="F7282">
        <v>547581</v>
      </c>
      <c r="G7282">
        <v>39461</v>
      </c>
      <c r="H7282" s="2">
        <v>45545</v>
      </c>
    </row>
    <row r="7283" spans="1:8" x14ac:dyDescent="0.35">
      <c r="A7283" t="s">
        <v>2290</v>
      </c>
      <c r="B7283" t="s">
        <v>2749</v>
      </c>
      <c r="C7283">
        <v>7742022747</v>
      </c>
      <c r="D7283" t="s">
        <v>19</v>
      </c>
      <c r="E7283" t="s">
        <v>742</v>
      </c>
      <c r="F7283">
        <v>596230</v>
      </c>
      <c r="G7283">
        <v>59231</v>
      </c>
      <c r="H7283" s="2">
        <v>45630</v>
      </c>
    </row>
    <row r="7284" spans="1:8" x14ac:dyDescent="0.35">
      <c r="A7284" t="s">
        <v>2290</v>
      </c>
      <c r="B7284" t="s">
        <v>2749</v>
      </c>
      <c r="C7284">
        <v>7742022887</v>
      </c>
      <c r="D7284" t="s">
        <v>19</v>
      </c>
      <c r="E7284" t="s">
        <v>313</v>
      </c>
      <c r="F7284">
        <v>569780</v>
      </c>
      <c r="G7284">
        <v>58263</v>
      </c>
      <c r="H7284" s="2">
        <v>45545</v>
      </c>
    </row>
    <row r="7285" spans="1:8" x14ac:dyDescent="0.35">
      <c r="A7285" t="s">
        <v>2290</v>
      </c>
      <c r="B7285" t="s">
        <v>2749</v>
      </c>
      <c r="C7285">
        <v>7742022897</v>
      </c>
      <c r="D7285" t="s">
        <v>19</v>
      </c>
      <c r="E7285" t="s">
        <v>970</v>
      </c>
      <c r="F7285">
        <v>568414</v>
      </c>
      <c r="G7285">
        <v>58001</v>
      </c>
      <c r="H7285" s="2">
        <v>45545</v>
      </c>
    </row>
    <row r="7286" spans="1:8" x14ac:dyDescent="0.35">
      <c r="A7286" t="s">
        <v>2290</v>
      </c>
      <c r="B7286" t="s">
        <v>2749</v>
      </c>
      <c r="C7286">
        <v>7742022933</v>
      </c>
      <c r="D7286" t="s">
        <v>19</v>
      </c>
      <c r="E7286" t="s">
        <v>884</v>
      </c>
      <c r="F7286">
        <v>549215</v>
      </c>
      <c r="G7286">
        <v>39444</v>
      </c>
      <c r="H7286" s="2">
        <v>45545</v>
      </c>
    </row>
    <row r="7287" spans="1:8" x14ac:dyDescent="0.35">
      <c r="A7287" t="s">
        <v>2290</v>
      </c>
      <c r="B7287" t="s">
        <v>2749</v>
      </c>
      <c r="C7287">
        <v>7742022952</v>
      </c>
      <c r="D7287" t="s">
        <v>19</v>
      </c>
      <c r="E7287" t="s">
        <v>93</v>
      </c>
      <c r="F7287">
        <v>586943</v>
      </c>
      <c r="G7287">
        <v>58832</v>
      </c>
      <c r="H7287" s="2">
        <v>45630</v>
      </c>
    </row>
    <row r="7288" spans="1:8" x14ac:dyDescent="0.35">
      <c r="A7288" t="s">
        <v>2290</v>
      </c>
      <c r="B7288" t="s">
        <v>2749</v>
      </c>
      <c r="C7288">
        <v>7742023230</v>
      </c>
      <c r="D7288" t="s">
        <v>19</v>
      </c>
      <c r="E7288" t="s">
        <v>1158</v>
      </c>
      <c r="F7288">
        <v>548472</v>
      </c>
      <c r="G7288">
        <v>39501</v>
      </c>
      <c r="H7288" s="2">
        <v>45545</v>
      </c>
    </row>
    <row r="7289" spans="1:8" x14ac:dyDescent="0.35">
      <c r="A7289" t="s">
        <v>2290</v>
      </c>
      <c r="B7289" t="s">
        <v>2749</v>
      </c>
      <c r="C7289">
        <v>7742023444</v>
      </c>
      <c r="D7289" t="s">
        <v>19</v>
      </c>
      <c r="E7289" t="s">
        <v>1801</v>
      </c>
      <c r="F7289">
        <v>587711</v>
      </c>
      <c r="G7289">
        <v>58813</v>
      </c>
      <c r="H7289" s="2">
        <v>45545</v>
      </c>
    </row>
    <row r="7290" spans="1:8" x14ac:dyDescent="0.35">
      <c r="A7290" t="s">
        <v>2290</v>
      </c>
      <c r="B7290" t="s">
        <v>2749</v>
      </c>
      <c r="C7290">
        <v>7742023446</v>
      </c>
      <c r="D7290" t="s">
        <v>19</v>
      </c>
      <c r="E7290" t="s">
        <v>2509</v>
      </c>
      <c r="F7290">
        <v>597163</v>
      </c>
      <c r="G7290">
        <v>59301</v>
      </c>
      <c r="H7290" s="2">
        <v>45646</v>
      </c>
    </row>
    <row r="7291" spans="1:8" x14ac:dyDescent="0.35">
      <c r="A7291" t="s">
        <v>2290</v>
      </c>
      <c r="B7291" t="s">
        <v>2749</v>
      </c>
      <c r="C7291">
        <v>7742023478</v>
      </c>
      <c r="D7291" t="s">
        <v>19</v>
      </c>
      <c r="E7291" t="s">
        <v>1796</v>
      </c>
      <c r="F7291">
        <v>596710</v>
      </c>
      <c r="G7291">
        <v>59262</v>
      </c>
      <c r="H7291" s="2">
        <v>45623</v>
      </c>
    </row>
    <row r="7292" spans="1:8" x14ac:dyDescent="0.35">
      <c r="A7292" t="s">
        <v>2290</v>
      </c>
      <c r="B7292" t="s">
        <v>2749</v>
      </c>
      <c r="C7292">
        <v>7742023491</v>
      </c>
      <c r="D7292" t="s">
        <v>19</v>
      </c>
      <c r="E7292" t="s">
        <v>590</v>
      </c>
      <c r="F7292">
        <v>595641</v>
      </c>
      <c r="G7292">
        <v>59461</v>
      </c>
      <c r="H7292" s="2">
        <v>45545</v>
      </c>
    </row>
    <row r="7293" spans="1:8" x14ac:dyDescent="0.35">
      <c r="A7293" t="s">
        <v>2290</v>
      </c>
      <c r="B7293" t="s">
        <v>2749</v>
      </c>
      <c r="C7293">
        <v>7742023505</v>
      </c>
      <c r="D7293" t="s">
        <v>19</v>
      </c>
      <c r="E7293" t="s">
        <v>3111</v>
      </c>
      <c r="F7293">
        <v>595250</v>
      </c>
      <c r="G7293">
        <v>59442</v>
      </c>
      <c r="H7293" s="2">
        <v>45587</v>
      </c>
    </row>
    <row r="7294" spans="1:8" x14ac:dyDescent="0.35">
      <c r="A7294" t="s">
        <v>2290</v>
      </c>
      <c r="B7294" t="s">
        <v>2749</v>
      </c>
      <c r="C7294">
        <v>7742023568</v>
      </c>
      <c r="D7294" t="s">
        <v>19</v>
      </c>
      <c r="E7294" t="s">
        <v>1670</v>
      </c>
      <c r="F7294">
        <v>547956</v>
      </c>
      <c r="G7294">
        <v>39601</v>
      </c>
      <c r="H7294" s="2">
        <v>45545</v>
      </c>
    </row>
    <row r="7295" spans="1:8" x14ac:dyDescent="0.35">
      <c r="A7295" t="s">
        <v>2290</v>
      </c>
      <c r="B7295" t="s">
        <v>2749</v>
      </c>
      <c r="C7295">
        <v>7742023611</v>
      </c>
      <c r="D7295" t="s">
        <v>19</v>
      </c>
      <c r="E7295" t="s">
        <v>2316</v>
      </c>
      <c r="F7295">
        <v>596876</v>
      </c>
      <c r="G7295">
        <v>59101</v>
      </c>
      <c r="H7295" s="2">
        <v>45630</v>
      </c>
    </row>
    <row r="7296" spans="1:8" x14ac:dyDescent="0.35">
      <c r="A7296" t="s">
        <v>2290</v>
      </c>
      <c r="B7296" t="s">
        <v>2749</v>
      </c>
      <c r="C7296">
        <v>7742023884</v>
      </c>
      <c r="D7296" t="s">
        <v>19</v>
      </c>
      <c r="E7296" t="s">
        <v>75</v>
      </c>
      <c r="F7296">
        <v>596647</v>
      </c>
      <c r="G7296">
        <v>59257</v>
      </c>
      <c r="H7296" s="2">
        <v>45623</v>
      </c>
    </row>
    <row r="7297" spans="1:8" x14ac:dyDescent="0.35">
      <c r="A7297" t="s">
        <v>2290</v>
      </c>
      <c r="B7297" t="s">
        <v>2749</v>
      </c>
      <c r="C7297">
        <v>7742023949</v>
      </c>
      <c r="D7297" t="s">
        <v>19</v>
      </c>
      <c r="E7297" t="s">
        <v>2057</v>
      </c>
      <c r="F7297">
        <v>569186</v>
      </c>
      <c r="G7297">
        <v>58001</v>
      </c>
      <c r="H7297" s="2">
        <v>45545</v>
      </c>
    </row>
    <row r="7298" spans="1:8" x14ac:dyDescent="0.35">
      <c r="A7298" t="s">
        <v>2290</v>
      </c>
      <c r="B7298" t="s">
        <v>2749</v>
      </c>
      <c r="C7298">
        <v>7742023959</v>
      </c>
      <c r="D7298" t="s">
        <v>19</v>
      </c>
      <c r="E7298" t="s">
        <v>313</v>
      </c>
      <c r="F7298">
        <v>569780</v>
      </c>
      <c r="G7298">
        <v>58263</v>
      </c>
      <c r="H7298" s="2">
        <v>45545</v>
      </c>
    </row>
    <row r="7299" spans="1:8" x14ac:dyDescent="0.35">
      <c r="A7299" t="s">
        <v>2290</v>
      </c>
      <c r="B7299" t="s">
        <v>2749</v>
      </c>
      <c r="C7299">
        <v>7742024209</v>
      </c>
      <c r="D7299" t="s">
        <v>19</v>
      </c>
      <c r="E7299" t="s">
        <v>1889</v>
      </c>
      <c r="F7299">
        <v>595772</v>
      </c>
      <c r="G7299">
        <v>59242</v>
      </c>
      <c r="H7299" s="2">
        <v>45587</v>
      </c>
    </row>
    <row r="7300" spans="1:8" x14ac:dyDescent="0.35">
      <c r="A7300" t="s">
        <v>2290</v>
      </c>
      <c r="B7300" t="s">
        <v>2749</v>
      </c>
      <c r="C7300">
        <v>7742024248</v>
      </c>
      <c r="D7300" t="s">
        <v>19</v>
      </c>
      <c r="E7300" t="s">
        <v>1151</v>
      </c>
      <c r="F7300">
        <v>595209</v>
      </c>
      <c r="G7300">
        <v>59101</v>
      </c>
      <c r="H7300" s="2">
        <v>45596</v>
      </c>
    </row>
    <row r="7301" spans="1:8" x14ac:dyDescent="0.35">
      <c r="A7301" t="s">
        <v>2290</v>
      </c>
      <c r="B7301" t="s">
        <v>2749</v>
      </c>
      <c r="C7301">
        <v>7742024276</v>
      </c>
      <c r="D7301" t="s">
        <v>19</v>
      </c>
      <c r="E7301" t="s">
        <v>828</v>
      </c>
      <c r="F7301">
        <v>568660</v>
      </c>
      <c r="G7301">
        <v>58223</v>
      </c>
      <c r="H7301" s="2">
        <v>45623</v>
      </c>
    </row>
    <row r="7302" spans="1:8" x14ac:dyDescent="0.35">
      <c r="A7302" t="s">
        <v>2290</v>
      </c>
      <c r="B7302" t="s">
        <v>2749</v>
      </c>
      <c r="C7302">
        <v>7742024363</v>
      </c>
      <c r="D7302" t="s">
        <v>19</v>
      </c>
      <c r="E7302" t="s">
        <v>3170</v>
      </c>
      <c r="F7302">
        <v>569089</v>
      </c>
      <c r="G7302">
        <v>58276</v>
      </c>
      <c r="H7302" s="2">
        <v>45567</v>
      </c>
    </row>
    <row r="7303" spans="1:8" x14ac:dyDescent="0.35">
      <c r="A7303" t="s">
        <v>2290</v>
      </c>
      <c r="B7303" t="s">
        <v>2749</v>
      </c>
      <c r="C7303">
        <v>7742024532</v>
      </c>
      <c r="D7303" t="s">
        <v>19</v>
      </c>
      <c r="E7303" t="s">
        <v>241</v>
      </c>
      <c r="F7303">
        <v>595926</v>
      </c>
      <c r="G7303">
        <v>59451</v>
      </c>
      <c r="H7303" s="2">
        <v>45623</v>
      </c>
    </row>
    <row r="7304" spans="1:8" x14ac:dyDescent="0.35">
      <c r="A7304" t="s">
        <v>2290</v>
      </c>
      <c r="B7304" t="s">
        <v>2749</v>
      </c>
      <c r="C7304">
        <v>7742024673</v>
      </c>
      <c r="D7304" t="s">
        <v>19</v>
      </c>
      <c r="E7304" t="s">
        <v>109</v>
      </c>
      <c r="F7304">
        <v>587681</v>
      </c>
      <c r="G7304">
        <v>58833</v>
      </c>
      <c r="H7304" s="2">
        <v>45646</v>
      </c>
    </row>
    <row r="7305" spans="1:8" x14ac:dyDescent="0.35">
      <c r="A7305" t="s">
        <v>2290</v>
      </c>
      <c r="B7305" t="s">
        <v>2749</v>
      </c>
      <c r="C7305">
        <v>7742024702</v>
      </c>
      <c r="D7305" t="s">
        <v>19</v>
      </c>
      <c r="E7305" t="s">
        <v>3178</v>
      </c>
      <c r="F7305">
        <v>568694</v>
      </c>
      <c r="G7305">
        <v>58401</v>
      </c>
      <c r="H7305" s="2">
        <v>45623</v>
      </c>
    </row>
    <row r="7306" spans="1:8" x14ac:dyDescent="0.35">
      <c r="A7306" t="s">
        <v>2290</v>
      </c>
      <c r="B7306" t="s">
        <v>2749</v>
      </c>
      <c r="C7306">
        <v>7742024779</v>
      </c>
      <c r="D7306" t="s">
        <v>19</v>
      </c>
      <c r="E7306" t="s">
        <v>2619</v>
      </c>
      <c r="F7306">
        <v>595357</v>
      </c>
      <c r="G7306">
        <v>59453</v>
      </c>
      <c r="H7306" s="2">
        <v>45623</v>
      </c>
    </row>
    <row r="7307" spans="1:8" x14ac:dyDescent="0.35">
      <c r="A7307" t="s">
        <v>2290</v>
      </c>
      <c r="B7307" t="s">
        <v>2749</v>
      </c>
      <c r="C7307">
        <v>7742024948</v>
      </c>
      <c r="D7307" t="s">
        <v>19</v>
      </c>
      <c r="E7307" t="s">
        <v>1505</v>
      </c>
      <c r="F7307">
        <v>587745</v>
      </c>
      <c r="G7307">
        <v>58831</v>
      </c>
      <c r="H7307" s="2">
        <v>45646</v>
      </c>
    </row>
    <row r="7308" spans="1:8" x14ac:dyDescent="0.35">
      <c r="A7308" t="s">
        <v>2290</v>
      </c>
      <c r="B7308" t="s">
        <v>2749</v>
      </c>
      <c r="C7308">
        <v>7742025024</v>
      </c>
      <c r="D7308" t="s">
        <v>19</v>
      </c>
      <c r="E7308" t="s">
        <v>54</v>
      </c>
      <c r="F7308">
        <v>547913</v>
      </c>
      <c r="G7308">
        <v>39301</v>
      </c>
      <c r="H7308" s="2">
        <v>45653</v>
      </c>
    </row>
    <row r="7309" spans="1:8" x14ac:dyDescent="0.35">
      <c r="A7309" t="s">
        <v>2290</v>
      </c>
      <c r="B7309" t="s">
        <v>2749</v>
      </c>
      <c r="C7309">
        <v>7742025480</v>
      </c>
      <c r="D7309" t="s">
        <v>19</v>
      </c>
      <c r="E7309" t="s">
        <v>276</v>
      </c>
      <c r="F7309">
        <v>596825</v>
      </c>
      <c r="G7309">
        <v>59253</v>
      </c>
      <c r="H7309" s="2">
        <v>45646</v>
      </c>
    </row>
    <row r="7310" spans="1:8" x14ac:dyDescent="0.35">
      <c r="A7310" t="s">
        <v>2290</v>
      </c>
      <c r="B7310" t="s">
        <v>2749</v>
      </c>
      <c r="C7310">
        <v>7742025485</v>
      </c>
      <c r="D7310" t="s">
        <v>19</v>
      </c>
      <c r="E7310" t="s">
        <v>532</v>
      </c>
      <c r="F7310">
        <v>596884</v>
      </c>
      <c r="G7310">
        <v>59301</v>
      </c>
      <c r="H7310" s="2">
        <v>45623</v>
      </c>
    </row>
    <row r="7311" spans="1:8" x14ac:dyDescent="0.35">
      <c r="A7311" t="s">
        <v>2290</v>
      </c>
      <c r="B7311" t="s">
        <v>2749</v>
      </c>
      <c r="C7311">
        <v>7742025509</v>
      </c>
      <c r="D7311" t="s">
        <v>19</v>
      </c>
      <c r="E7311" t="s">
        <v>3189</v>
      </c>
      <c r="F7311">
        <v>587443</v>
      </c>
      <c r="G7311">
        <v>58864</v>
      </c>
      <c r="H7311" s="2">
        <v>45545</v>
      </c>
    </row>
    <row r="7312" spans="1:8" x14ac:dyDescent="0.35">
      <c r="A7312" t="s">
        <v>2290</v>
      </c>
      <c r="B7312" t="s">
        <v>2749</v>
      </c>
      <c r="C7312">
        <v>7742025554</v>
      </c>
      <c r="D7312" t="s">
        <v>19</v>
      </c>
      <c r="E7312" t="s">
        <v>1801</v>
      </c>
      <c r="F7312">
        <v>587711</v>
      </c>
      <c r="G7312">
        <v>58813</v>
      </c>
      <c r="H7312" s="2">
        <v>45596</v>
      </c>
    </row>
    <row r="7313" spans="1:8" x14ac:dyDescent="0.35">
      <c r="A7313" t="s">
        <v>2290</v>
      </c>
      <c r="B7313" t="s">
        <v>2749</v>
      </c>
      <c r="C7313">
        <v>7742025729</v>
      </c>
      <c r="D7313" t="s">
        <v>19</v>
      </c>
      <c r="E7313" t="s">
        <v>1672</v>
      </c>
      <c r="F7313">
        <v>587095</v>
      </c>
      <c r="G7313">
        <v>58805</v>
      </c>
      <c r="H7313" s="2">
        <v>45552</v>
      </c>
    </row>
    <row r="7314" spans="1:8" x14ac:dyDescent="0.35">
      <c r="A7314" t="s">
        <v>2290</v>
      </c>
      <c r="B7314" t="s">
        <v>2749</v>
      </c>
      <c r="C7314">
        <v>7742025777</v>
      </c>
      <c r="D7314" t="s">
        <v>19</v>
      </c>
      <c r="E7314" t="s">
        <v>177</v>
      </c>
      <c r="F7314">
        <v>597007</v>
      </c>
      <c r="G7314">
        <v>59401</v>
      </c>
      <c r="H7314" s="2">
        <v>45646</v>
      </c>
    </row>
    <row r="7315" spans="1:8" x14ac:dyDescent="0.35">
      <c r="A7315" t="s">
        <v>2290</v>
      </c>
      <c r="B7315" t="s">
        <v>2749</v>
      </c>
      <c r="C7315">
        <v>7742025948</v>
      </c>
      <c r="D7315" t="s">
        <v>19</v>
      </c>
      <c r="E7315" t="s">
        <v>1112</v>
      </c>
      <c r="F7315">
        <v>596612</v>
      </c>
      <c r="G7315">
        <v>59265</v>
      </c>
      <c r="H7315" s="2">
        <v>45587</v>
      </c>
    </row>
    <row r="7316" spans="1:8" x14ac:dyDescent="0.35">
      <c r="A7316" t="s">
        <v>2290</v>
      </c>
      <c r="B7316" t="s">
        <v>2749</v>
      </c>
      <c r="C7316">
        <v>7742026027</v>
      </c>
      <c r="D7316" t="s">
        <v>19</v>
      </c>
      <c r="E7316" t="s">
        <v>54</v>
      </c>
      <c r="F7316">
        <v>547913</v>
      </c>
      <c r="G7316">
        <v>39301</v>
      </c>
      <c r="H7316" s="2">
        <v>45653</v>
      </c>
    </row>
    <row r="7317" spans="1:8" x14ac:dyDescent="0.35">
      <c r="A7317" t="s">
        <v>2290</v>
      </c>
      <c r="B7317" t="s">
        <v>2749</v>
      </c>
      <c r="C7317">
        <v>7742026233</v>
      </c>
      <c r="D7317" t="s">
        <v>19</v>
      </c>
      <c r="E7317" t="s">
        <v>3199</v>
      </c>
      <c r="F7317">
        <v>595730</v>
      </c>
      <c r="G7317">
        <v>59401</v>
      </c>
      <c r="H7317" s="2">
        <v>45609</v>
      </c>
    </row>
    <row r="7318" spans="1:8" x14ac:dyDescent="0.35">
      <c r="A7318" t="s">
        <v>2290</v>
      </c>
      <c r="B7318" t="s">
        <v>2749</v>
      </c>
      <c r="C7318">
        <v>7742026275</v>
      </c>
      <c r="D7318" t="s">
        <v>19</v>
      </c>
      <c r="E7318" t="s">
        <v>107</v>
      </c>
      <c r="F7318">
        <v>586846</v>
      </c>
      <c r="G7318">
        <v>58601</v>
      </c>
      <c r="H7318" s="2">
        <v>45653</v>
      </c>
    </row>
    <row r="7319" spans="1:8" x14ac:dyDescent="0.35">
      <c r="A7319" t="s">
        <v>2290</v>
      </c>
      <c r="B7319" t="s">
        <v>2749</v>
      </c>
      <c r="C7319">
        <v>7742026358</v>
      </c>
      <c r="D7319" t="s">
        <v>19</v>
      </c>
      <c r="E7319" t="s">
        <v>3202</v>
      </c>
      <c r="F7319">
        <v>569224</v>
      </c>
      <c r="G7319">
        <v>58224</v>
      </c>
      <c r="H7319" s="2">
        <v>45596</v>
      </c>
    </row>
    <row r="7320" spans="1:8" x14ac:dyDescent="0.35">
      <c r="A7320" t="s">
        <v>2290</v>
      </c>
      <c r="B7320" t="s">
        <v>2749</v>
      </c>
      <c r="C7320">
        <v>7742026669</v>
      </c>
      <c r="D7320" t="s">
        <v>19</v>
      </c>
      <c r="E7320" t="s">
        <v>77</v>
      </c>
      <c r="F7320">
        <v>588024</v>
      </c>
      <c r="G7320">
        <v>58856</v>
      </c>
      <c r="H7320" s="2">
        <v>45623</v>
      </c>
    </row>
    <row r="7321" spans="1:8" x14ac:dyDescent="0.35">
      <c r="A7321" t="s">
        <v>2290</v>
      </c>
      <c r="B7321" t="s">
        <v>2749</v>
      </c>
      <c r="C7321">
        <v>7742026697</v>
      </c>
      <c r="D7321" t="s">
        <v>19</v>
      </c>
      <c r="E7321" t="s">
        <v>747</v>
      </c>
      <c r="F7321">
        <v>587346</v>
      </c>
      <c r="G7321">
        <v>58823</v>
      </c>
      <c r="H7321" s="2">
        <v>45552</v>
      </c>
    </row>
    <row r="7322" spans="1:8" x14ac:dyDescent="0.35">
      <c r="A7322" t="s">
        <v>2290</v>
      </c>
      <c r="B7322" t="s">
        <v>2749</v>
      </c>
      <c r="C7322">
        <v>7742026724</v>
      </c>
      <c r="D7322" t="s">
        <v>19</v>
      </c>
      <c r="E7322" t="s">
        <v>3207</v>
      </c>
      <c r="F7322">
        <v>595896</v>
      </c>
      <c r="G7322">
        <v>59203</v>
      </c>
      <c r="H7322" s="2">
        <v>45545</v>
      </c>
    </row>
    <row r="7323" spans="1:8" x14ac:dyDescent="0.35">
      <c r="A7323" t="s">
        <v>2290</v>
      </c>
      <c r="B7323" t="s">
        <v>2749</v>
      </c>
      <c r="C7323">
        <v>7742026969</v>
      </c>
      <c r="D7323" t="s">
        <v>19</v>
      </c>
      <c r="E7323" t="s">
        <v>1141</v>
      </c>
      <c r="F7323">
        <v>596574</v>
      </c>
      <c r="G7323">
        <v>59444</v>
      </c>
      <c r="H7323" s="2">
        <v>45596</v>
      </c>
    </row>
    <row r="7324" spans="1:8" x14ac:dyDescent="0.35">
      <c r="A7324" t="s">
        <v>2290</v>
      </c>
      <c r="B7324" t="s">
        <v>2749</v>
      </c>
      <c r="C7324">
        <v>7742027120</v>
      </c>
      <c r="D7324" t="s">
        <v>19</v>
      </c>
      <c r="E7324" t="s">
        <v>367</v>
      </c>
      <c r="F7324">
        <v>598755</v>
      </c>
      <c r="G7324">
        <v>39301</v>
      </c>
      <c r="H7324" s="2">
        <v>45587</v>
      </c>
    </row>
    <row r="7325" spans="1:8" x14ac:dyDescent="0.35">
      <c r="A7325" t="s">
        <v>2290</v>
      </c>
      <c r="B7325" t="s">
        <v>2749</v>
      </c>
      <c r="C7325">
        <v>7742027172</v>
      </c>
      <c r="D7325" t="s">
        <v>19</v>
      </c>
      <c r="E7325" t="s">
        <v>1260</v>
      </c>
      <c r="F7325">
        <v>596337</v>
      </c>
      <c r="G7325">
        <v>59401</v>
      </c>
      <c r="H7325" s="2">
        <v>45552</v>
      </c>
    </row>
    <row r="7326" spans="1:8" x14ac:dyDescent="0.35">
      <c r="A7326" t="s">
        <v>2290</v>
      </c>
      <c r="B7326" t="s">
        <v>2749</v>
      </c>
      <c r="C7326">
        <v>7742027192</v>
      </c>
      <c r="D7326" t="s">
        <v>19</v>
      </c>
      <c r="E7326" t="s">
        <v>953</v>
      </c>
      <c r="F7326">
        <v>569321</v>
      </c>
      <c r="G7326">
        <v>58222</v>
      </c>
      <c r="H7326" s="2">
        <v>45587</v>
      </c>
    </row>
    <row r="7327" spans="1:8" x14ac:dyDescent="0.35">
      <c r="A7327" t="s">
        <v>2290</v>
      </c>
      <c r="B7327" t="s">
        <v>2749</v>
      </c>
      <c r="C7327">
        <v>7742027248</v>
      </c>
      <c r="D7327" t="s">
        <v>19</v>
      </c>
      <c r="E7327" t="s">
        <v>3219</v>
      </c>
      <c r="F7327">
        <v>573604</v>
      </c>
      <c r="G7327">
        <v>58291</v>
      </c>
      <c r="H7327" s="2">
        <v>45545</v>
      </c>
    </row>
    <row r="7328" spans="1:8" x14ac:dyDescent="0.35">
      <c r="A7328" t="s">
        <v>2290</v>
      </c>
      <c r="B7328" t="s">
        <v>2749</v>
      </c>
      <c r="C7328">
        <v>7742027308</v>
      </c>
      <c r="D7328" t="s">
        <v>19</v>
      </c>
      <c r="E7328" t="s">
        <v>1469</v>
      </c>
      <c r="F7328">
        <v>591793</v>
      </c>
      <c r="G7328">
        <v>67507</v>
      </c>
      <c r="H7328" s="2">
        <v>45587</v>
      </c>
    </row>
    <row r="7329" spans="1:8" x14ac:dyDescent="0.35">
      <c r="A7329" t="s">
        <v>2290</v>
      </c>
      <c r="B7329" t="s">
        <v>2749</v>
      </c>
      <c r="C7329">
        <v>7742027346</v>
      </c>
      <c r="D7329" t="s">
        <v>19</v>
      </c>
      <c r="E7329" t="s">
        <v>3178</v>
      </c>
      <c r="F7329">
        <v>568694</v>
      </c>
      <c r="G7329">
        <v>58294</v>
      </c>
      <c r="H7329" s="2">
        <v>45545</v>
      </c>
    </row>
    <row r="7330" spans="1:8" x14ac:dyDescent="0.35">
      <c r="A7330" t="s">
        <v>2290</v>
      </c>
      <c r="B7330" t="s">
        <v>2749</v>
      </c>
      <c r="C7330">
        <v>7742027387</v>
      </c>
      <c r="D7330" t="s">
        <v>19</v>
      </c>
      <c r="E7330" t="s">
        <v>1279</v>
      </c>
      <c r="F7330">
        <v>548464</v>
      </c>
      <c r="G7330">
        <v>39404</v>
      </c>
      <c r="H7330" s="2">
        <v>45623</v>
      </c>
    </row>
    <row r="7331" spans="1:8" x14ac:dyDescent="0.35">
      <c r="A7331" t="s">
        <v>2290</v>
      </c>
      <c r="B7331" t="s">
        <v>2749</v>
      </c>
      <c r="C7331">
        <v>7742027414</v>
      </c>
      <c r="D7331" t="s">
        <v>19</v>
      </c>
      <c r="E7331" t="s">
        <v>3229</v>
      </c>
      <c r="F7331">
        <v>587508</v>
      </c>
      <c r="G7331">
        <v>58601</v>
      </c>
      <c r="H7331" s="2">
        <v>45545</v>
      </c>
    </row>
    <row r="7332" spans="1:8" x14ac:dyDescent="0.35">
      <c r="A7332" t="s">
        <v>2290</v>
      </c>
      <c r="B7332" t="s">
        <v>2749</v>
      </c>
      <c r="C7332">
        <v>7742027422</v>
      </c>
      <c r="D7332" t="s">
        <v>19</v>
      </c>
      <c r="E7332" t="s">
        <v>350</v>
      </c>
      <c r="F7332">
        <v>590843</v>
      </c>
      <c r="G7332">
        <v>67529</v>
      </c>
      <c r="H7332" s="2">
        <v>45545</v>
      </c>
    </row>
    <row r="7333" spans="1:8" x14ac:dyDescent="0.35">
      <c r="A7333" t="s">
        <v>2290</v>
      </c>
      <c r="B7333" t="s">
        <v>2749</v>
      </c>
      <c r="C7333">
        <v>7742027440</v>
      </c>
      <c r="D7333" t="s">
        <v>19</v>
      </c>
      <c r="E7333" t="s">
        <v>317</v>
      </c>
      <c r="F7333">
        <v>591831</v>
      </c>
      <c r="G7333">
        <v>67579</v>
      </c>
      <c r="H7333" s="2">
        <v>45567</v>
      </c>
    </row>
    <row r="7334" spans="1:8" x14ac:dyDescent="0.35">
      <c r="A7334" t="s">
        <v>2290</v>
      </c>
      <c r="B7334" t="s">
        <v>2749</v>
      </c>
      <c r="C7334">
        <v>7742027579</v>
      </c>
      <c r="D7334" t="s">
        <v>19</v>
      </c>
      <c r="E7334" t="s">
        <v>2901</v>
      </c>
      <c r="F7334">
        <v>548502</v>
      </c>
      <c r="G7334">
        <v>39501</v>
      </c>
      <c r="H7334" s="2">
        <v>45646</v>
      </c>
    </row>
    <row r="7335" spans="1:8" x14ac:dyDescent="0.35">
      <c r="A7335" t="s">
        <v>2290</v>
      </c>
      <c r="B7335" t="s">
        <v>2749</v>
      </c>
      <c r="C7335">
        <v>7742027778</v>
      </c>
      <c r="D7335" t="s">
        <v>19</v>
      </c>
      <c r="E7335" t="s">
        <v>54</v>
      </c>
      <c r="F7335">
        <v>547913</v>
      </c>
      <c r="G7335">
        <v>39301</v>
      </c>
      <c r="H7335" s="2">
        <v>45623</v>
      </c>
    </row>
    <row r="7336" spans="1:8" x14ac:dyDescent="0.35">
      <c r="A7336" t="s">
        <v>2290</v>
      </c>
      <c r="B7336" t="s">
        <v>2749</v>
      </c>
      <c r="C7336">
        <v>7742027829</v>
      </c>
      <c r="D7336" t="s">
        <v>19</v>
      </c>
      <c r="E7336" t="s">
        <v>953</v>
      </c>
      <c r="F7336">
        <v>569321</v>
      </c>
      <c r="G7336">
        <v>58222</v>
      </c>
      <c r="H7336" s="2">
        <v>45653</v>
      </c>
    </row>
    <row r="7337" spans="1:8" x14ac:dyDescent="0.35">
      <c r="A7337" t="s">
        <v>2290</v>
      </c>
      <c r="B7337" t="s">
        <v>2749</v>
      </c>
      <c r="C7337">
        <v>7742027847</v>
      </c>
      <c r="D7337" t="s">
        <v>19</v>
      </c>
      <c r="E7337" t="s">
        <v>751</v>
      </c>
      <c r="F7337">
        <v>591211</v>
      </c>
      <c r="G7337">
        <v>67571</v>
      </c>
      <c r="H7337" s="2">
        <v>45646</v>
      </c>
    </row>
    <row r="7338" spans="1:8" x14ac:dyDescent="0.35">
      <c r="A7338" t="s">
        <v>2290</v>
      </c>
      <c r="B7338" t="s">
        <v>2749</v>
      </c>
      <c r="C7338">
        <v>7742028306</v>
      </c>
      <c r="D7338" t="s">
        <v>19</v>
      </c>
      <c r="E7338" t="s">
        <v>2502</v>
      </c>
      <c r="F7338">
        <v>588156</v>
      </c>
      <c r="G7338">
        <v>58833</v>
      </c>
      <c r="H7338" s="2">
        <v>45623</v>
      </c>
    </row>
    <row r="7339" spans="1:8" x14ac:dyDescent="0.35">
      <c r="A7339" t="s">
        <v>2290</v>
      </c>
      <c r="B7339" t="s">
        <v>2749</v>
      </c>
      <c r="C7339">
        <v>7742028321</v>
      </c>
      <c r="D7339" t="s">
        <v>19</v>
      </c>
      <c r="E7339" t="s">
        <v>1522</v>
      </c>
      <c r="F7339">
        <v>548511</v>
      </c>
      <c r="G7339">
        <v>39501</v>
      </c>
      <c r="H7339" s="2">
        <v>45623</v>
      </c>
    </row>
    <row r="7340" spans="1:8" x14ac:dyDescent="0.35">
      <c r="A7340" t="s">
        <v>2290</v>
      </c>
      <c r="B7340" t="s">
        <v>2749</v>
      </c>
      <c r="C7340">
        <v>7742028744</v>
      </c>
      <c r="D7340" t="s">
        <v>19</v>
      </c>
      <c r="E7340" t="s">
        <v>3255</v>
      </c>
      <c r="F7340">
        <v>549959</v>
      </c>
      <c r="G7340">
        <v>59265</v>
      </c>
      <c r="H7340" s="2">
        <v>45587</v>
      </c>
    </row>
    <row r="7341" spans="1:8" x14ac:dyDescent="0.35">
      <c r="A7341" t="s">
        <v>2290</v>
      </c>
      <c r="B7341" t="s">
        <v>2749</v>
      </c>
      <c r="C7341">
        <v>7742028880</v>
      </c>
      <c r="D7341" t="s">
        <v>19</v>
      </c>
      <c r="E7341" t="s">
        <v>1526</v>
      </c>
      <c r="F7341">
        <v>547492</v>
      </c>
      <c r="G7341">
        <v>39301</v>
      </c>
      <c r="H7341" s="2">
        <v>45587</v>
      </c>
    </row>
    <row r="7342" spans="1:8" x14ac:dyDescent="0.35">
      <c r="A7342" t="s">
        <v>2290</v>
      </c>
      <c r="B7342" t="s">
        <v>2749</v>
      </c>
      <c r="C7342">
        <v>7742028900</v>
      </c>
      <c r="D7342" t="s">
        <v>19</v>
      </c>
      <c r="E7342" t="s">
        <v>107</v>
      </c>
      <c r="F7342">
        <v>586846</v>
      </c>
      <c r="G7342">
        <v>58601</v>
      </c>
      <c r="H7342" s="2">
        <v>45653</v>
      </c>
    </row>
    <row r="7343" spans="1:8" x14ac:dyDescent="0.35">
      <c r="A7343" t="s">
        <v>2290</v>
      </c>
      <c r="B7343" t="s">
        <v>2749</v>
      </c>
      <c r="C7343">
        <v>7742028909</v>
      </c>
      <c r="D7343" t="s">
        <v>19</v>
      </c>
      <c r="E7343" t="s">
        <v>2021</v>
      </c>
      <c r="F7343">
        <v>595756</v>
      </c>
      <c r="G7343">
        <v>59232</v>
      </c>
      <c r="H7343" s="2">
        <v>45587</v>
      </c>
    </row>
    <row r="7344" spans="1:8" x14ac:dyDescent="0.35">
      <c r="A7344" t="s">
        <v>2290</v>
      </c>
      <c r="B7344" t="s">
        <v>2749</v>
      </c>
      <c r="C7344">
        <v>7742029107</v>
      </c>
      <c r="D7344" t="s">
        <v>19</v>
      </c>
      <c r="E7344" t="s">
        <v>2934</v>
      </c>
      <c r="F7344">
        <v>569348</v>
      </c>
      <c r="G7344">
        <v>58291</v>
      </c>
      <c r="H7344" s="2">
        <v>45545</v>
      </c>
    </row>
    <row r="7345" spans="1:8" x14ac:dyDescent="0.35">
      <c r="A7345" t="s">
        <v>2290</v>
      </c>
      <c r="B7345" t="s">
        <v>2749</v>
      </c>
      <c r="C7345">
        <v>7742029347</v>
      </c>
      <c r="D7345" t="s">
        <v>19</v>
      </c>
      <c r="E7345" t="s">
        <v>275</v>
      </c>
      <c r="F7345">
        <v>596973</v>
      </c>
      <c r="G7345">
        <v>59501</v>
      </c>
      <c r="H7345" s="2">
        <v>45623</v>
      </c>
    </row>
    <row r="7346" spans="1:8" x14ac:dyDescent="0.35">
      <c r="A7346" t="s">
        <v>2290</v>
      </c>
      <c r="B7346" t="s">
        <v>2749</v>
      </c>
      <c r="C7346">
        <v>7742029467</v>
      </c>
      <c r="D7346" t="s">
        <v>19</v>
      </c>
      <c r="E7346" t="s">
        <v>3270</v>
      </c>
      <c r="F7346">
        <v>587150</v>
      </c>
      <c r="G7346">
        <v>58805</v>
      </c>
      <c r="H7346" s="2">
        <v>45596</v>
      </c>
    </row>
    <row r="7347" spans="1:8" x14ac:dyDescent="0.35">
      <c r="A7347" t="s">
        <v>2290</v>
      </c>
      <c r="B7347" t="s">
        <v>2749</v>
      </c>
      <c r="C7347">
        <v>7742029608</v>
      </c>
      <c r="D7347" t="s">
        <v>19</v>
      </c>
      <c r="E7347" t="s">
        <v>270</v>
      </c>
      <c r="F7347">
        <v>568929</v>
      </c>
      <c r="G7347">
        <v>58001</v>
      </c>
      <c r="H7347" s="2">
        <v>45567</v>
      </c>
    </row>
    <row r="7348" spans="1:8" x14ac:dyDescent="0.35">
      <c r="A7348" t="s">
        <v>2290</v>
      </c>
      <c r="B7348" t="s">
        <v>2749</v>
      </c>
      <c r="C7348">
        <v>7742029883</v>
      </c>
      <c r="D7348" t="s">
        <v>19</v>
      </c>
      <c r="E7348" t="s">
        <v>970</v>
      </c>
      <c r="F7348">
        <v>568414</v>
      </c>
      <c r="G7348">
        <v>58001</v>
      </c>
      <c r="H7348" s="2">
        <v>45545</v>
      </c>
    </row>
    <row r="7349" spans="1:8" x14ac:dyDescent="0.35">
      <c r="A7349" t="s">
        <v>2290</v>
      </c>
      <c r="B7349" t="s">
        <v>2749</v>
      </c>
      <c r="C7349">
        <v>7742029955</v>
      </c>
      <c r="D7349" t="s">
        <v>19</v>
      </c>
      <c r="E7349" t="s">
        <v>2353</v>
      </c>
      <c r="F7349">
        <v>587672</v>
      </c>
      <c r="G7349">
        <v>37853</v>
      </c>
      <c r="H7349" s="2">
        <v>45646</v>
      </c>
    </row>
    <row r="7350" spans="1:8" x14ac:dyDescent="0.35">
      <c r="A7350" t="s">
        <v>2290</v>
      </c>
      <c r="B7350" t="s">
        <v>2749</v>
      </c>
      <c r="C7350">
        <v>7742029967</v>
      </c>
      <c r="D7350" t="s">
        <v>19</v>
      </c>
      <c r="E7350" t="s">
        <v>2337</v>
      </c>
      <c r="F7350">
        <v>548405</v>
      </c>
      <c r="G7350">
        <v>39301</v>
      </c>
      <c r="H7350" s="2">
        <v>45646</v>
      </c>
    </row>
    <row r="7351" spans="1:8" x14ac:dyDescent="0.35">
      <c r="A7351" t="s">
        <v>2290</v>
      </c>
      <c r="B7351" t="s">
        <v>2749</v>
      </c>
      <c r="C7351">
        <v>7742030054</v>
      </c>
      <c r="D7351" t="s">
        <v>19</v>
      </c>
      <c r="E7351" t="s">
        <v>81</v>
      </c>
      <c r="F7351">
        <v>548111</v>
      </c>
      <c r="G7351">
        <v>39470</v>
      </c>
      <c r="H7351" s="2">
        <v>45623</v>
      </c>
    </row>
    <row r="7352" spans="1:8" x14ac:dyDescent="0.35">
      <c r="A7352" t="s">
        <v>2290</v>
      </c>
      <c r="B7352" t="s">
        <v>2749</v>
      </c>
      <c r="C7352">
        <v>7742030542</v>
      </c>
      <c r="D7352" t="s">
        <v>19</v>
      </c>
      <c r="E7352" t="s">
        <v>1151</v>
      </c>
      <c r="F7352">
        <v>595209</v>
      </c>
      <c r="G7352">
        <v>59102</v>
      </c>
      <c r="H7352" s="2">
        <v>45545</v>
      </c>
    </row>
    <row r="7353" spans="1:8" x14ac:dyDescent="0.35">
      <c r="A7353" t="s">
        <v>2290</v>
      </c>
      <c r="B7353" t="s">
        <v>2749</v>
      </c>
      <c r="C7353">
        <v>7742030774</v>
      </c>
      <c r="D7353" t="s">
        <v>19</v>
      </c>
      <c r="E7353" t="s">
        <v>1572</v>
      </c>
      <c r="F7353">
        <v>597015</v>
      </c>
      <c r="G7353">
        <v>59211</v>
      </c>
      <c r="H7353" s="2">
        <v>45623</v>
      </c>
    </row>
    <row r="7354" spans="1:8" x14ac:dyDescent="0.35">
      <c r="A7354" t="s">
        <v>2290</v>
      </c>
      <c r="B7354" t="s">
        <v>2749</v>
      </c>
      <c r="C7354">
        <v>7742030853</v>
      </c>
      <c r="D7354" t="s">
        <v>19</v>
      </c>
      <c r="E7354" t="s">
        <v>3278</v>
      </c>
      <c r="F7354">
        <v>587303</v>
      </c>
      <c r="G7354">
        <v>67526</v>
      </c>
      <c r="H7354" s="2">
        <v>45646</v>
      </c>
    </row>
    <row r="7355" spans="1:8" x14ac:dyDescent="0.35">
      <c r="A7355" t="s">
        <v>2290</v>
      </c>
      <c r="B7355" t="s">
        <v>2749</v>
      </c>
      <c r="C7355">
        <v>7742030966</v>
      </c>
      <c r="D7355" t="s">
        <v>19</v>
      </c>
      <c r="E7355" t="s">
        <v>241</v>
      </c>
      <c r="F7355">
        <v>595926</v>
      </c>
      <c r="G7355">
        <v>59451</v>
      </c>
      <c r="H7355" s="2">
        <v>45653</v>
      </c>
    </row>
    <row r="7356" spans="1:8" x14ac:dyDescent="0.35">
      <c r="A7356" t="s">
        <v>2290</v>
      </c>
      <c r="B7356" t="s">
        <v>2749</v>
      </c>
      <c r="C7356">
        <v>7742031311</v>
      </c>
      <c r="D7356" t="s">
        <v>19</v>
      </c>
      <c r="E7356" t="s">
        <v>1010</v>
      </c>
      <c r="F7356">
        <v>595594</v>
      </c>
      <c r="G7356">
        <v>59201</v>
      </c>
      <c r="H7356" s="2">
        <v>45545</v>
      </c>
    </row>
    <row r="7357" spans="1:8" x14ac:dyDescent="0.35">
      <c r="A7357" t="s">
        <v>2290</v>
      </c>
      <c r="B7357" t="s">
        <v>2749</v>
      </c>
      <c r="C7357">
        <v>7742031409</v>
      </c>
      <c r="D7357" t="s">
        <v>19</v>
      </c>
      <c r="E7357" t="s">
        <v>79</v>
      </c>
      <c r="F7357">
        <v>568759</v>
      </c>
      <c r="G7357">
        <v>58301</v>
      </c>
      <c r="H7357" s="2">
        <v>45552</v>
      </c>
    </row>
    <row r="7358" spans="1:8" x14ac:dyDescent="0.35">
      <c r="A7358" t="s">
        <v>2290</v>
      </c>
      <c r="B7358" t="s">
        <v>2749</v>
      </c>
      <c r="C7358">
        <v>7742031422</v>
      </c>
      <c r="D7358" t="s">
        <v>19</v>
      </c>
      <c r="E7358" t="s">
        <v>3283</v>
      </c>
      <c r="F7358">
        <v>597066</v>
      </c>
      <c r="G7358">
        <v>59457</v>
      </c>
      <c r="H7358" s="2">
        <v>45596</v>
      </c>
    </row>
    <row r="7359" spans="1:8" x14ac:dyDescent="0.35">
      <c r="A7359" t="s">
        <v>2290</v>
      </c>
      <c r="B7359" t="s">
        <v>2749</v>
      </c>
      <c r="C7359">
        <v>7742031426</v>
      </c>
      <c r="D7359" t="s">
        <v>19</v>
      </c>
      <c r="E7359" t="s">
        <v>707</v>
      </c>
      <c r="F7359">
        <v>595608</v>
      </c>
      <c r="G7359">
        <v>59458</v>
      </c>
      <c r="H7359" s="2">
        <v>45596</v>
      </c>
    </row>
    <row r="7360" spans="1:8" x14ac:dyDescent="0.35">
      <c r="A7360" t="s">
        <v>2290</v>
      </c>
      <c r="B7360" t="s">
        <v>2749</v>
      </c>
      <c r="C7360">
        <v>7742031544</v>
      </c>
      <c r="D7360" t="s">
        <v>19</v>
      </c>
      <c r="E7360" t="s">
        <v>872</v>
      </c>
      <c r="F7360">
        <v>568503</v>
      </c>
      <c r="G7360">
        <v>58261</v>
      </c>
      <c r="H7360" s="2">
        <v>45552</v>
      </c>
    </row>
    <row r="7361" spans="1:8" x14ac:dyDescent="0.35">
      <c r="A7361" t="s">
        <v>2290</v>
      </c>
      <c r="B7361" t="s">
        <v>2749</v>
      </c>
      <c r="C7361">
        <v>7742032384</v>
      </c>
      <c r="D7361" t="s">
        <v>19</v>
      </c>
      <c r="E7361" t="s">
        <v>2116</v>
      </c>
      <c r="F7361">
        <v>591912</v>
      </c>
      <c r="G7361">
        <v>67505</v>
      </c>
      <c r="H7361" s="2">
        <v>45567</v>
      </c>
    </row>
    <row r="7362" spans="1:8" x14ac:dyDescent="0.35">
      <c r="A7362" t="s">
        <v>2290</v>
      </c>
      <c r="B7362" t="s">
        <v>2749</v>
      </c>
      <c r="C7362">
        <v>7742032475</v>
      </c>
      <c r="D7362" t="s">
        <v>19</v>
      </c>
      <c r="E7362" t="s">
        <v>1479</v>
      </c>
      <c r="F7362">
        <v>548740</v>
      </c>
      <c r="G7362">
        <v>39501</v>
      </c>
      <c r="H7362" s="2">
        <v>45653</v>
      </c>
    </row>
    <row r="7363" spans="1:8" x14ac:dyDescent="0.35">
      <c r="A7363" t="s">
        <v>2290</v>
      </c>
      <c r="B7363" t="s">
        <v>2749</v>
      </c>
      <c r="C7363">
        <v>7742032559</v>
      </c>
      <c r="D7363" t="s">
        <v>19</v>
      </c>
      <c r="E7363" t="s">
        <v>953</v>
      </c>
      <c r="F7363">
        <v>569321</v>
      </c>
      <c r="G7363">
        <v>58222</v>
      </c>
      <c r="H7363" s="2">
        <v>45552</v>
      </c>
    </row>
    <row r="7364" spans="1:8" x14ac:dyDescent="0.35">
      <c r="A7364" t="s">
        <v>2290</v>
      </c>
      <c r="B7364" t="s">
        <v>2749</v>
      </c>
      <c r="C7364">
        <v>7742032660</v>
      </c>
      <c r="D7364" t="s">
        <v>19</v>
      </c>
      <c r="E7364" t="s">
        <v>862</v>
      </c>
      <c r="F7364">
        <v>595411</v>
      </c>
      <c r="G7364">
        <v>59301</v>
      </c>
      <c r="H7364" s="2">
        <v>45596</v>
      </c>
    </row>
    <row r="7365" spans="1:8" x14ac:dyDescent="0.35">
      <c r="A7365" t="s">
        <v>2290</v>
      </c>
      <c r="B7365" t="s">
        <v>2749</v>
      </c>
      <c r="C7365">
        <v>7742032767</v>
      </c>
      <c r="D7365" t="s">
        <v>19</v>
      </c>
      <c r="E7365" t="s">
        <v>2997</v>
      </c>
      <c r="F7365">
        <v>569691</v>
      </c>
      <c r="G7365">
        <v>58001</v>
      </c>
      <c r="H7365" s="2">
        <v>45596</v>
      </c>
    </row>
    <row r="7366" spans="1:8" x14ac:dyDescent="0.35">
      <c r="A7366" t="s">
        <v>2290</v>
      </c>
      <c r="B7366" t="s">
        <v>2749</v>
      </c>
      <c r="C7366">
        <v>7742032873</v>
      </c>
      <c r="D7366" t="s">
        <v>19</v>
      </c>
      <c r="E7366" t="s">
        <v>884</v>
      </c>
      <c r="F7366">
        <v>549215</v>
      </c>
      <c r="G7366">
        <v>39444</v>
      </c>
      <c r="H7366" s="2">
        <v>45646</v>
      </c>
    </row>
    <row r="7367" spans="1:8" x14ac:dyDescent="0.35">
      <c r="A7367" t="s">
        <v>2290</v>
      </c>
      <c r="B7367" t="s">
        <v>2749</v>
      </c>
      <c r="C7367">
        <v>7742032949</v>
      </c>
      <c r="D7367" t="s">
        <v>19</v>
      </c>
      <c r="E7367" t="s">
        <v>1526</v>
      </c>
      <c r="F7367">
        <v>547492</v>
      </c>
      <c r="G7367">
        <v>39301</v>
      </c>
      <c r="H7367" s="2">
        <v>45567</v>
      </c>
    </row>
    <row r="7368" spans="1:8" x14ac:dyDescent="0.35">
      <c r="A7368" t="s">
        <v>2290</v>
      </c>
      <c r="B7368" t="s">
        <v>2749</v>
      </c>
      <c r="C7368">
        <v>7742033441</v>
      </c>
      <c r="D7368" t="s">
        <v>19</v>
      </c>
      <c r="E7368" t="s">
        <v>398</v>
      </c>
      <c r="F7368">
        <v>596221</v>
      </c>
      <c r="G7368">
        <v>59231</v>
      </c>
      <c r="H7368" s="2">
        <v>45567</v>
      </c>
    </row>
    <row r="7369" spans="1:8" x14ac:dyDescent="0.35">
      <c r="A7369" t="s">
        <v>2290</v>
      </c>
      <c r="B7369" t="s">
        <v>2749</v>
      </c>
      <c r="C7369">
        <v>7742033457</v>
      </c>
      <c r="D7369" t="s">
        <v>19</v>
      </c>
      <c r="E7369" t="s">
        <v>77</v>
      </c>
      <c r="F7369">
        <v>588024</v>
      </c>
      <c r="G7369">
        <v>58856</v>
      </c>
      <c r="H7369" s="2">
        <v>45587</v>
      </c>
    </row>
    <row r="7370" spans="1:8" x14ac:dyDescent="0.35">
      <c r="A7370" t="s">
        <v>2290</v>
      </c>
      <c r="B7370" t="s">
        <v>2749</v>
      </c>
      <c r="C7370">
        <v>7742033491</v>
      </c>
      <c r="D7370" t="s">
        <v>19</v>
      </c>
      <c r="E7370" t="s">
        <v>742</v>
      </c>
      <c r="F7370">
        <v>596230</v>
      </c>
      <c r="G7370">
        <v>59231</v>
      </c>
      <c r="H7370" s="2">
        <v>45567</v>
      </c>
    </row>
    <row r="7371" spans="1:8" x14ac:dyDescent="0.35">
      <c r="A7371" t="s">
        <v>2290</v>
      </c>
      <c r="B7371" t="s">
        <v>2749</v>
      </c>
      <c r="C7371">
        <v>7742033538</v>
      </c>
      <c r="D7371" t="s">
        <v>19</v>
      </c>
      <c r="E7371" t="s">
        <v>3301</v>
      </c>
      <c r="F7371">
        <v>587753</v>
      </c>
      <c r="G7371">
        <v>59204</v>
      </c>
      <c r="H7371" s="2">
        <v>45596</v>
      </c>
    </row>
    <row r="7372" spans="1:8" x14ac:dyDescent="0.35">
      <c r="A7372" t="s">
        <v>2290</v>
      </c>
      <c r="B7372" t="s">
        <v>2749</v>
      </c>
      <c r="C7372">
        <v>7742033714</v>
      </c>
      <c r="D7372" t="s">
        <v>19</v>
      </c>
      <c r="E7372" t="s">
        <v>93</v>
      </c>
      <c r="F7372">
        <v>586943</v>
      </c>
      <c r="G7372">
        <v>58822</v>
      </c>
      <c r="H7372" s="2">
        <v>45567</v>
      </c>
    </row>
    <row r="7373" spans="1:8" x14ac:dyDescent="0.35">
      <c r="A7373" t="s">
        <v>2290</v>
      </c>
      <c r="B7373" t="s">
        <v>2749</v>
      </c>
      <c r="C7373">
        <v>7742033720</v>
      </c>
      <c r="D7373" t="s">
        <v>19</v>
      </c>
      <c r="E7373" t="s">
        <v>2722</v>
      </c>
      <c r="F7373">
        <v>548588</v>
      </c>
      <c r="G7373">
        <v>58253</v>
      </c>
      <c r="H7373" s="2">
        <v>45596</v>
      </c>
    </row>
    <row r="7374" spans="1:8" x14ac:dyDescent="0.35">
      <c r="A7374" t="s">
        <v>2290</v>
      </c>
      <c r="B7374" t="s">
        <v>2749</v>
      </c>
      <c r="C7374">
        <v>7742034118</v>
      </c>
      <c r="D7374" t="s">
        <v>19</v>
      </c>
      <c r="E7374" t="s">
        <v>20</v>
      </c>
      <c r="F7374">
        <v>590266</v>
      </c>
      <c r="G7374">
        <v>67401</v>
      </c>
      <c r="H7374" s="2">
        <v>45623</v>
      </c>
    </row>
    <row r="7375" spans="1:8" x14ac:dyDescent="0.35">
      <c r="A7375" t="s">
        <v>2290</v>
      </c>
      <c r="B7375" t="s">
        <v>2749</v>
      </c>
      <c r="C7375">
        <v>7742034154</v>
      </c>
      <c r="D7375" t="s">
        <v>19</v>
      </c>
      <c r="E7375" t="s">
        <v>20</v>
      </c>
      <c r="F7375">
        <v>590266</v>
      </c>
      <c r="G7375">
        <v>67401</v>
      </c>
      <c r="H7375" s="2">
        <v>45623</v>
      </c>
    </row>
    <row r="7376" spans="1:8" x14ac:dyDescent="0.35">
      <c r="A7376" t="s">
        <v>2290</v>
      </c>
      <c r="B7376" t="s">
        <v>2749</v>
      </c>
      <c r="C7376">
        <v>7742034443</v>
      </c>
      <c r="D7376" t="s">
        <v>19</v>
      </c>
      <c r="E7376" t="s">
        <v>479</v>
      </c>
      <c r="F7376">
        <v>547735</v>
      </c>
      <c r="G7376">
        <v>39601</v>
      </c>
      <c r="H7376" s="2">
        <v>45646</v>
      </c>
    </row>
    <row r="7377" spans="1:8" x14ac:dyDescent="0.35">
      <c r="A7377" t="s">
        <v>2290</v>
      </c>
      <c r="B7377" t="s">
        <v>2749</v>
      </c>
      <c r="C7377">
        <v>7742034594</v>
      </c>
      <c r="D7377" t="s">
        <v>19</v>
      </c>
      <c r="E7377" t="s">
        <v>3311</v>
      </c>
      <c r="F7377">
        <v>595438</v>
      </c>
      <c r="G7377">
        <v>59442</v>
      </c>
      <c r="H7377" s="2">
        <v>45567</v>
      </c>
    </row>
    <row r="7378" spans="1:8" x14ac:dyDescent="0.35">
      <c r="A7378" t="s">
        <v>2290</v>
      </c>
      <c r="B7378" t="s">
        <v>2749</v>
      </c>
      <c r="C7378">
        <v>7742035468</v>
      </c>
      <c r="D7378" t="s">
        <v>19</v>
      </c>
      <c r="E7378" t="s">
        <v>1609</v>
      </c>
      <c r="F7378">
        <v>587061</v>
      </c>
      <c r="G7378">
        <v>58856</v>
      </c>
      <c r="H7378" s="2">
        <v>45567</v>
      </c>
    </row>
    <row r="7379" spans="1:8" x14ac:dyDescent="0.35">
      <c r="A7379" t="s">
        <v>2290</v>
      </c>
      <c r="B7379" t="s">
        <v>2749</v>
      </c>
      <c r="C7379">
        <v>7742035474</v>
      </c>
      <c r="D7379" t="s">
        <v>19</v>
      </c>
      <c r="E7379" t="s">
        <v>2520</v>
      </c>
      <c r="F7379">
        <v>548561</v>
      </c>
      <c r="G7379">
        <v>39464</v>
      </c>
      <c r="H7379" s="2">
        <v>45646</v>
      </c>
    </row>
    <row r="7380" spans="1:8" x14ac:dyDescent="0.35">
      <c r="A7380" t="s">
        <v>2290</v>
      </c>
      <c r="B7380" t="s">
        <v>2749</v>
      </c>
      <c r="C7380">
        <v>7742036605</v>
      </c>
      <c r="D7380" t="s">
        <v>19</v>
      </c>
      <c r="E7380" t="s">
        <v>2102</v>
      </c>
      <c r="F7380">
        <v>587621</v>
      </c>
      <c r="G7380">
        <v>58805</v>
      </c>
      <c r="H7380" s="2">
        <v>45567</v>
      </c>
    </row>
    <row r="7381" spans="1:8" x14ac:dyDescent="0.35">
      <c r="A7381" t="s">
        <v>2290</v>
      </c>
      <c r="B7381" t="s">
        <v>2749</v>
      </c>
      <c r="C7381">
        <v>7742037689</v>
      </c>
      <c r="D7381" t="s">
        <v>19</v>
      </c>
      <c r="E7381" t="s">
        <v>3136</v>
      </c>
      <c r="F7381">
        <v>587249</v>
      </c>
      <c r="G7381">
        <v>58827</v>
      </c>
      <c r="H7381" s="2">
        <v>45635</v>
      </c>
    </row>
    <row r="7382" spans="1:8" x14ac:dyDescent="0.35">
      <c r="A7382" t="s">
        <v>2290</v>
      </c>
      <c r="B7382" t="s">
        <v>2749</v>
      </c>
      <c r="C7382">
        <v>7742041538</v>
      </c>
      <c r="D7382" t="s">
        <v>19</v>
      </c>
      <c r="E7382" t="s">
        <v>2991</v>
      </c>
      <c r="F7382">
        <v>548171</v>
      </c>
      <c r="G7382">
        <v>39422</v>
      </c>
      <c r="H7382" s="2">
        <v>45653</v>
      </c>
    </row>
    <row r="7383" spans="1:8" x14ac:dyDescent="0.35">
      <c r="A7383" t="s">
        <v>2290</v>
      </c>
      <c r="B7383" t="s">
        <v>2749</v>
      </c>
      <c r="C7383">
        <v>7742042209</v>
      </c>
      <c r="D7383" t="s">
        <v>19</v>
      </c>
      <c r="E7383" t="s">
        <v>1901</v>
      </c>
      <c r="F7383">
        <v>595853</v>
      </c>
      <c r="G7383">
        <v>59444</v>
      </c>
      <c r="H7383" s="2">
        <v>45628</v>
      </c>
    </row>
    <row r="7384" spans="1:8" x14ac:dyDescent="0.35">
      <c r="A7384" t="s">
        <v>2290</v>
      </c>
      <c r="B7384" t="s">
        <v>2749</v>
      </c>
      <c r="C7384">
        <v>7742042336</v>
      </c>
      <c r="D7384" t="s">
        <v>19</v>
      </c>
      <c r="E7384" t="s">
        <v>3323</v>
      </c>
      <c r="F7384">
        <v>550612</v>
      </c>
      <c r="G7384">
        <v>67507</v>
      </c>
      <c r="H7384" s="2">
        <v>45628</v>
      </c>
    </row>
    <row r="7385" spans="1:8" x14ac:dyDescent="0.35">
      <c r="A7385" t="s">
        <v>2290</v>
      </c>
      <c r="B7385" t="s">
        <v>2749</v>
      </c>
      <c r="C7385">
        <v>7742043030</v>
      </c>
      <c r="D7385" t="s">
        <v>19</v>
      </c>
      <c r="E7385" t="s">
        <v>3327</v>
      </c>
      <c r="F7385">
        <v>596949</v>
      </c>
      <c r="G7385">
        <v>59101</v>
      </c>
      <c r="H7385" s="2">
        <v>45646</v>
      </c>
    </row>
    <row r="7386" spans="1:8" x14ac:dyDescent="0.35">
      <c r="A7386" t="s">
        <v>2290</v>
      </c>
      <c r="B7386" t="s">
        <v>2749</v>
      </c>
      <c r="C7386">
        <v>7742043748</v>
      </c>
      <c r="D7386" t="s">
        <v>19</v>
      </c>
      <c r="E7386" t="s">
        <v>2074</v>
      </c>
      <c r="F7386">
        <v>587478</v>
      </c>
      <c r="G7386">
        <v>58822</v>
      </c>
      <c r="H7386" s="2">
        <v>45635</v>
      </c>
    </row>
    <row r="7387" spans="1:8" x14ac:dyDescent="0.35">
      <c r="A7387" t="s">
        <v>2290</v>
      </c>
      <c r="B7387" t="s">
        <v>2749</v>
      </c>
      <c r="C7387">
        <v>7742044590</v>
      </c>
      <c r="D7387" t="s">
        <v>19</v>
      </c>
      <c r="E7387" t="s">
        <v>178</v>
      </c>
      <c r="F7387">
        <v>591220</v>
      </c>
      <c r="G7387">
        <v>67503</v>
      </c>
      <c r="H7387" s="2">
        <v>45635</v>
      </c>
    </row>
    <row r="7388" spans="1:8" x14ac:dyDescent="0.35">
      <c r="A7388" t="s">
        <v>2290</v>
      </c>
      <c r="B7388" t="s">
        <v>2749</v>
      </c>
      <c r="C7388">
        <v>7742044821</v>
      </c>
      <c r="D7388" t="s">
        <v>19</v>
      </c>
      <c r="E7388" t="s">
        <v>2057</v>
      </c>
      <c r="F7388">
        <v>569186</v>
      </c>
      <c r="G7388">
        <v>58001</v>
      </c>
      <c r="H7388" s="2">
        <v>45653</v>
      </c>
    </row>
    <row r="7389" spans="1:8" x14ac:dyDescent="0.35">
      <c r="A7389" t="s">
        <v>2290</v>
      </c>
      <c r="B7389" t="s">
        <v>2749</v>
      </c>
      <c r="C7389">
        <v>7742044924</v>
      </c>
      <c r="D7389" t="s">
        <v>19</v>
      </c>
      <c r="E7389" t="s">
        <v>970</v>
      </c>
      <c r="F7389">
        <v>568414</v>
      </c>
      <c r="G7389">
        <v>58001</v>
      </c>
      <c r="H7389" s="2">
        <v>45646</v>
      </c>
    </row>
    <row r="7390" spans="1:8" x14ac:dyDescent="0.35">
      <c r="A7390" t="s">
        <v>2290</v>
      </c>
      <c r="B7390" t="s">
        <v>2749</v>
      </c>
      <c r="C7390">
        <v>7742045989</v>
      </c>
      <c r="D7390" t="s">
        <v>19</v>
      </c>
      <c r="E7390" t="s">
        <v>3333</v>
      </c>
      <c r="F7390">
        <v>568635</v>
      </c>
      <c r="G7390">
        <v>58282</v>
      </c>
      <c r="H7390" s="2">
        <v>45653</v>
      </c>
    </row>
    <row r="7391" spans="1:8" x14ac:dyDescent="0.35">
      <c r="A7391" t="s">
        <v>2290</v>
      </c>
      <c r="B7391" t="s">
        <v>2749</v>
      </c>
      <c r="C7391">
        <v>7742048189</v>
      </c>
      <c r="D7391" t="s">
        <v>19</v>
      </c>
      <c r="E7391" t="s">
        <v>2520</v>
      </c>
      <c r="F7391">
        <v>548561</v>
      </c>
      <c r="G7391">
        <v>39464</v>
      </c>
      <c r="H7391" s="2">
        <v>45653</v>
      </c>
    </row>
    <row r="7392" spans="1:8" x14ac:dyDescent="0.35">
      <c r="A7392" t="s">
        <v>2290</v>
      </c>
      <c r="B7392" t="s">
        <v>2749</v>
      </c>
      <c r="C7392">
        <v>7742000121</v>
      </c>
      <c r="D7392" t="s">
        <v>12</v>
      </c>
      <c r="E7392" t="s">
        <v>2754</v>
      </c>
      <c r="F7392">
        <v>570508</v>
      </c>
      <c r="G7392">
        <v>50401</v>
      </c>
      <c r="H7392" s="2">
        <v>45518</v>
      </c>
    </row>
    <row r="7393" spans="1:8" x14ac:dyDescent="0.35">
      <c r="A7393" t="s">
        <v>2290</v>
      </c>
      <c r="B7393" t="s">
        <v>2749</v>
      </c>
      <c r="C7393">
        <v>7742000296</v>
      </c>
      <c r="D7393" t="s">
        <v>12</v>
      </c>
      <c r="E7393" t="s">
        <v>2757</v>
      </c>
      <c r="F7393">
        <v>574261</v>
      </c>
      <c r="G7393">
        <v>54907</v>
      </c>
      <c r="H7393" s="2">
        <v>45567</v>
      </c>
    </row>
    <row r="7394" spans="1:8" x14ac:dyDescent="0.35">
      <c r="A7394" t="s">
        <v>2290</v>
      </c>
      <c r="B7394" t="s">
        <v>2749</v>
      </c>
      <c r="C7394">
        <v>7742000580</v>
      </c>
      <c r="D7394" t="s">
        <v>12</v>
      </c>
      <c r="E7394" t="s">
        <v>2757</v>
      </c>
      <c r="F7394">
        <v>574261</v>
      </c>
      <c r="G7394">
        <v>54901</v>
      </c>
      <c r="H7394" s="2">
        <v>45407</v>
      </c>
    </row>
    <row r="7395" spans="1:8" x14ac:dyDescent="0.35">
      <c r="A7395" t="s">
        <v>2290</v>
      </c>
      <c r="B7395" t="s">
        <v>2749</v>
      </c>
      <c r="C7395">
        <v>7742000731</v>
      </c>
      <c r="D7395" t="s">
        <v>12</v>
      </c>
      <c r="E7395" t="s">
        <v>2085</v>
      </c>
      <c r="F7395">
        <v>576883</v>
      </c>
      <c r="G7395">
        <v>51601</v>
      </c>
      <c r="H7395" s="2">
        <v>45482</v>
      </c>
    </row>
    <row r="7396" spans="1:8" x14ac:dyDescent="0.35">
      <c r="A7396" t="s">
        <v>2290</v>
      </c>
      <c r="B7396" t="s">
        <v>2749</v>
      </c>
      <c r="C7396">
        <v>7742000755</v>
      </c>
      <c r="D7396" t="s">
        <v>12</v>
      </c>
      <c r="E7396" t="s">
        <v>2688</v>
      </c>
      <c r="F7396">
        <v>572918</v>
      </c>
      <c r="G7396">
        <v>50801</v>
      </c>
      <c r="H7396" s="2">
        <v>45623</v>
      </c>
    </row>
    <row r="7397" spans="1:8" x14ac:dyDescent="0.35">
      <c r="A7397" t="s">
        <v>2290</v>
      </c>
      <c r="B7397" t="s">
        <v>2749</v>
      </c>
      <c r="C7397">
        <v>7742001135</v>
      </c>
      <c r="D7397" t="s">
        <v>12</v>
      </c>
      <c r="E7397" t="s">
        <v>2776</v>
      </c>
      <c r="F7397">
        <v>573051</v>
      </c>
      <c r="G7397">
        <v>50705</v>
      </c>
      <c r="H7397" s="2">
        <v>45434</v>
      </c>
    </row>
    <row r="7398" spans="1:8" x14ac:dyDescent="0.35">
      <c r="A7398" t="s">
        <v>2290</v>
      </c>
      <c r="B7398" t="s">
        <v>2749</v>
      </c>
      <c r="C7398">
        <v>7742001486</v>
      </c>
      <c r="D7398" t="s">
        <v>12</v>
      </c>
      <c r="E7398" t="s">
        <v>2783</v>
      </c>
      <c r="F7398">
        <v>547751</v>
      </c>
      <c r="G7398">
        <v>54954</v>
      </c>
      <c r="H7398" s="2">
        <v>45407</v>
      </c>
    </row>
    <row r="7399" spans="1:8" x14ac:dyDescent="0.35">
      <c r="A7399" t="s">
        <v>2290</v>
      </c>
      <c r="B7399" t="s">
        <v>2749</v>
      </c>
      <c r="C7399">
        <v>7742001508</v>
      </c>
      <c r="D7399" t="s">
        <v>12</v>
      </c>
      <c r="E7399" t="s">
        <v>907</v>
      </c>
      <c r="F7399">
        <v>574040</v>
      </c>
      <c r="G7399">
        <v>55212</v>
      </c>
      <c r="H7399" s="2">
        <v>45596</v>
      </c>
    </row>
    <row r="7400" spans="1:8" x14ac:dyDescent="0.35">
      <c r="A7400" t="s">
        <v>2290</v>
      </c>
      <c r="B7400" t="s">
        <v>2749</v>
      </c>
      <c r="C7400">
        <v>7742001611</v>
      </c>
      <c r="D7400" t="s">
        <v>12</v>
      </c>
      <c r="E7400" t="s">
        <v>1022</v>
      </c>
      <c r="F7400">
        <v>579050</v>
      </c>
      <c r="G7400">
        <v>54204</v>
      </c>
      <c r="H7400" s="2">
        <v>45482</v>
      </c>
    </row>
    <row r="7401" spans="1:8" x14ac:dyDescent="0.35">
      <c r="A7401" t="s">
        <v>2290</v>
      </c>
      <c r="B7401" t="s">
        <v>2749</v>
      </c>
      <c r="C7401">
        <v>7742001674</v>
      </c>
      <c r="D7401" t="s">
        <v>12</v>
      </c>
      <c r="E7401" t="s">
        <v>2786</v>
      </c>
      <c r="F7401">
        <v>576093</v>
      </c>
      <c r="G7401">
        <v>51761</v>
      </c>
      <c r="H7401" s="2">
        <v>45460</v>
      </c>
    </row>
    <row r="7402" spans="1:8" x14ac:dyDescent="0.35">
      <c r="A7402" t="s">
        <v>2290</v>
      </c>
      <c r="B7402" t="s">
        <v>2749</v>
      </c>
      <c r="C7402">
        <v>7742002395</v>
      </c>
      <c r="D7402" t="s">
        <v>12</v>
      </c>
      <c r="E7402" t="s">
        <v>190</v>
      </c>
      <c r="F7402">
        <v>576492</v>
      </c>
      <c r="G7402">
        <v>51603</v>
      </c>
      <c r="H7402" s="2">
        <v>45434</v>
      </c>
    </row>
    <row r="7403" spans="1:8" x14ac:dyDescent="0.35">
      <c r="A7403" t="s">
        <v>2290</v>
      </c>
      <c r="B7403" t="s">
        <v>2749</v>
      </c>
      <c r="C7403">
        <v>7742002528</v>
      </c>
      <c r="D7403" t="s">
        <v>12</v>
      </c>
      <c r="E7403" t="s">
        <v>1703</v>
      </c>
      <c r="F7403">
        <v>579637</v>
      </c>
      <c r="G7403">
        <v>54233</v>
      </c>
      <c r="H7403" s="2">
        <v>45509</v>
      </c>
    </row>
    <row r="7404" spans="1:8" x14ac:dyDescent="0.35">
      <c r="A7404" t="s">
        <v>2290</v>
      </c>
      <c r="B7404" t="s">
        <v>2749</v>
      </c>
      <c r="C7404">
        <v>7742002590</v>
      </c>
      <c r="D7404" t="s">
        <v>12</v>
      </c>
      <c r="E7404" t="s">
        <v>1551</v>
      </c>
      <c r="F7404">
        <v>573868</v>
      </c>
      <c r="G7404">
        <v>54701</v>
      </c>
      <c r="H7404" s="2">
        <v>45552</v>
      </c>
    </row>
    <row r="7405" spans="1:8" x14ac:dyDescent="0.35">
      <c r="A7405" t="s">
        <v>2290</v>
      </c>
      <c r="B7405" t="s">
        <v>2749</v>
      </c>
      <c r="C7405">
        <v>7742002709</v>
      </c>
      <c r="D7405" t="s">
        <v>12</v>
      </c>
      <c r="E7405" t="s">
        <v>2754</v>
      </c>
      <c r="F7405">
        <v>570508</v>
      </c>
      <c r="G7405">
        <v>50401</v>
      </c>
      <c r="H7405" s="2">
        <v>45545</v>
      </c>
    </row>
    <row r="7406" spans="1:8" x14ac:dyDescent="0.35">
      <c r="A7406" t="s">
        <v>2290</v>
      </c>
      <c r="B7406" t="s">
        <v>2749</v>
      </c>
      <c r="C7406">
        <v>7742002815</v>
      </c>
      <c r="D7406" t="s">
        <v>12</v>
      </c>
      <c r="E7406" t="s">
        <v>2754</v>
      </c>
      <c r="F7406">
        <v>570508</v>
      </c>
      <c r="G7406">
        <v>50401</v>
      </c>
      <c r="H7406" s="2">
        <v>45421</v>
      </c>
    </row>
    <row r="7407" spans="1:8" x14ac:dyDescent="0.35">
      <c r="A7407" t="s">
        <v>2290</v>
      </c>
      <c r="B7407" t="s">
        <v>2749</v>
      </c>
      <c r="C7407">
        <v>7742003167</v>
      </c>
      <c r="D7407" t="s">
        <v>12</v>
      </c>
      <c r="E7407" t="s">
        <v>1277</v>
      </c>
      <c r="F7407">
        <v>576468</v>
      </c>
      <c r="G7407">
        <v>51735</v>
      </c>
      <c r="H7407" s="2">
        <v>45407</v>
      </c>
    </row>
    <row r="7408" spans="1:8" x14ac:dyDescent="0.35">
      <c r="A7408" t="s">
        <v>2290</v>
      </c>
      <c r="B7408" t="s">
        <v>2749</v>
      </c>
      <c r="C7408">
        <v>7742003193</v>
      </c>
      <c r="D7408" t="s">
        <v>12</v>
      </c>
      <c r="E7408" t="s">
        <v>2823</v>
      </c>
      <c r="F7408">
        <v>574031</v>
      </c>
      <c r="G7408">
        <v>55001</v>
      </c>
      <c r="H7408" s="2">
        <v>45407</v>
      </c>
    </row>
    <row r="7409" spans="1:8" x14ac:dyDescent="0.35">
      <c r="A7409" t="s">
        <v>2290</v>
      </c>
      <c r="B7409" t="s">
        <v>2749</v>
      </c>
      <c r="C7409">
        <v>7742003885</v>
      </c>
      <c r="D7409" t="s">
        <v>12</v>
      </c>
      <c r="E7409" t="s">
        <v>597</v>
      </c>
      <c r="F7409">
        <v>569810</v>
      </c>
      <c r="G7409">
        <v>50009</v>
      </c>
      <c r="H7409" s="2">
        <v>45407</v>
      </c>
    </row>
    <row r="7410" spans="1:8" x14ac:dyDescent="0.35">
      <c r="A7410" t="s">
        <v>2290</v>
      </c>
      <c r="B7410" t="s">
        <v>2749</v>
      </c>
      <c r="C7410">
        <v>7742003946</v>
      </c>
      <c r="D7410" t="s">
        <v>12</v>
      </c>
      <c r="E7410" t="s">
        <v>74</v>
      </c>
      <c r="F7410">
        <v>579025</v>
      </c>
      <c r="G7410">
        <v>54101</v>
      </c>
      <c r="H7410" s="2">
        <v>45596</v>
      </c>
    </row>
    <row r="7411" spans="1:8" x14ac:dyDescent="0.35">
      <c r="A7411" t="s">
        <v>2290</v>
      </c>
      <c r="B7411" t="s">
        <v>2749</v>
      </c>
      <c r="C7411">
        <v>7742004143</v>
      </c>
      <c r="D7411" t="s">
        <v>12</v>
      </c>
      <c r="E7411" t="s">
        <v>359</v>
      </c>
      <c r="F7411">
        <v>576247</v>
      </c>
      <c r="G7411">
        <v>51791</v>
      </c>
      <c r="H7411" s="2">
        <v>45407</v>
      </c>
    </row>
    <row r="7412" spans="1:8" x14ac:dyDescent="0.35">
      <c r="A7412" t="s">
        <v>2290</v>
      </c>
      <c r="B7412" t="s">
        <v>2749</v>
      </c>
      <c r="C7412">
        <v>7742004473</v>
      </c>
      <c r="D7412" t="s">
        <v>12</v>
      </c>
      <c r="E7412" t="s">
        <v>74</v>
      </c>
      <c r="F7412">
        <v>579025</v>
      </c>
      <c r="G7412">
        <v>54101</v>
      </c>
      <c r="H7412" s="2">
        <v>45646</v>
      </c>
    </row>
    <row r="7413" spans="1:8" x14ac:dyDescent="0.35">
      <c r="A7413" t="s">
        <v>2290</v>
      </c>
      <c r="B7413" t="s">
        <v>2749</v>
      </c>
      <c r="C7413">
        <v>7742005448</v>
      </c>
      <c r="D7413" t="s">
        <v>12</v>
      </c>
      <c r="E7413" t="s">
        <v>74</v>
      </c>
      <c r="F7413">
        <v>579025</v>
      </c>
      <c r="G7413">
        <v>54101</v>
      </c>
      <c r="H7413" s="2">
        <v>45552</v>
      </c>
    </row>
    <row r="7414" spans="1:8" x14ac:dyDescent="0.35">
      <c r="A7414" t="s">
        <v>2290</v>
      </c>
      <c r="B7414" t="s">
        <v>2749</v>
      </c>
      <c r="C7414">
        <v>7742005612</v>
      </c>
      <c r="D7414" t="s">
        <v>12</v>
      </c>
      <c r="E7414" t="s">
        <v>2312</v>
      </c>
      <c r="F7414">
        <v>576701</v>
      </c>
      <c r="G7414">
        <v>51761</v>
      </c>
      <c r="H7414" s="2">
        <v>45456</v>
      </c>
    </row>
    <row r="7415" spans="1:8" x14ac:dyDescent="0.35">
      <c r="A7415" t="s">
        <v>2290</v>
      </c>
      <c r="B7415" t="s">
        <v>2749</v>
      </c>
      <c r="C7415">
        <v>7742005950</v>
      </c>
      <c r="D7415" t="s">
        <v>12</v>
      </c>
      <c r="E7415" t="s">
        <v>274</v>
      </c>
      <c r="F7415">
        <v>579203</v>
      </c>
      <c r="G7415">
        <v>54401</v>
      </c>
      <c r="H7415" s="2">
        <v>45623</v>
      </c>
    </row>
    <row r="7416" spans="1:8" x14ac:dyDescent="0.35">
      <c r="A7416" t="s">
        <v>2290</v>
      </c>
      <c r="B7416" t="s">
        <v>2749</v>
      </c>
      <c r="C7416">
        <v>7742006757</v>
      </c>
      <c r="D7416" t="s">
        <v>12</v>
      </c>
      <c r="E7416" t="s">
        <v>511</v>
      </c>
      <c r="F7416">
        <v>574538</v>
      </c>
      <c r="G7416">
        <v>54957</v>
      </c>
      <c r="H7416" s="2">
        <v>45623</v>
      </c>
    </row>
    <row r="7417" spans="1:8" x14ac:dyDescent="0.35">
      <c r="A7417" t="s">
        <v>2290</v>
      </c>
      <c r="B7417" t="s">
        <v>2749</v>
      </c>
      <c r="C7417">
        <v>7742006841</v>
      </c>
      <c r="D7417" t="s">
        <v>12</v>
      </c>
      <c r="E7417" t="s">
        <v>2452</v>
      </c>
      <c r="F7417">
        <v>571024</v>
      </c>
      <c r="G7417">
        <v>50327</v>
      </c>
      <c r="H7417" s="2">
        <v>45653</v>
      </c>
    </row>
    <row r="7418" spans="1:8" x14ac:dyDescent="0.35">
      <c r="A7418" t="s">
        <v>2290</v>
      </c>
      <c r="B7418" t="s">
        <v>2749</v>
      </c>
      <c r="C7418">
        <v>7742006946</v>
      </c>
      <c r="D7418" t="s">
        <v>12</v>
      </c>
      <c r="E7418" t="s">
        <v>560</v>
      </c>
      <c r="F7418">
        <v>571041</v>
      </c>
      <c r="G7418">
        <v>50346</v>
      </c>
      <c r="H7418" s="2">
        <v>45623</v>
      </c>
    </row>
    <row r="7419" spans="1:8" x14ac:dyDescent="0.35">
      <c r="A7419" t="s">
        <v>2290</v>
      </c>
      <c r="B7419" t="s">
        <v>2749</v>
      </c>
      <c r="C7419">
        <v>7742007137</v>
      </c>
      <c r="D7419" t="s">
        <v>12</v>
      </c>
      <c r="E7419" t="s">
        <v>2488</v>
      </c>
      <c r="F7419">
        <v>579599</v>
      </c>
      <c r="G7419">
        <v>54242</v>
      </c>
      <c r="H7419" s="2">
        <v>45460</v>
      </c>
    </row>
    <row r="7420" spans="1:8" x14ac:dyDescent="0.35">
      <c r="A7420" t="s">
        <v>2290</v>
      </c>
      <c r="B7420" t="s">
        <v>2749</v>
      </c>
      <c r="C7420">
        <v>7742007166</v>
      </c>
      <c r="D7420" t="s">
        <v>12</v>
      </c>
      <c r="E7420" t="s">
        <v>2883</v>
      </c>
      <c r="F7420">
        <v>576191</v>
      </c>
      <c r="G7420">
        <v>51741</v>
      </c>
      <c r="H7420" s="2">
        <v>45596</v>
      </c>
    </row>
    <row r="7421" spans="1:8" x14ac:dyDescent="0.35">
      <c r="A7421" t="s">
        <v>2290</v>
      </c>
      <c r="B7421" t="s">
        <v>2749</v>
      </c>
      <c r="C7421">
        <v>7742007347</v>
      </c>
      <c r="D7421" t="s">
        <v>12</v>
      </c>
      <c r="E7421" t="s">
        <v>2886</v>
      </c>
      <c r="F7421">
        <v>579114</v>
      </c>
      <c r="G7421">
        <v>54344</v>
      </c>
      <c r="H7421" s="2">
        <v>45456</v>
      </c>
    </row>
    <row r="7422" spans="1:8" x14ac:dyDescent="0.35">
      <c r="A7422" t="s">
        <v>2290</v>
      </c>
      <c r="B7422" t="s">
        <v>2749</v>
      </c>
      <c r="C7422">
        <v>7742007470</v>
      </c>
      <c r="D7422" t="s">
        <v>12</v>
      </c>
      <c r="E7422" t="s">
        <v>605</v>
      </c>
      <c r="F7422">
        <v>576069</v>
      </c>
      <c r="G7422">
        <v>51601</v>
      </c>
      <c r="H7422" s="2">
        <v>45509</v>
      </c>
    </row>
    <row r="7423" spans="1:8" x14ac:dyDescent="0.35">
      <c r="A7423" t="s">
        <v>2290</v>
      </c>
      <c r="B7423" t="s">
        <v>2749</v>
      </c>
      <c r="C7423">
        <v>7742008053</v>
      </c>
      <c r="D7423" t="s">
        <v>12</v>
      </c>
      <c r="E7423" t="s">
        <v>2894</v>
      </c>
      <c r="F7423">
        <v>570303</v>
      </c>
      <c r="G7423">
        <v>50315</v>
      </c>
      <c r="H7423" s="2">
        <v>45609</v>
      </c>
    </row>
    <row r="7424" spans="1:8" x14ac:dyDescent="0.35">
      <c r="A7424" t="s">
        <v>2290</v>
      </c>
      <c r="B7424" t="s">
        <v>2749</v>
      </c>
      <c r="C7424">
        <v>7742008819</v>
      </c>
      <c r="D7424" t="s">
        <v>12</v>
      </c>
      <c r="E7424" t="s">
        <v>2904</v>
      </c>
      <c r="F7424">
        <v>574279</v>
      </c>
      <c r="G7424">
        <v>54901</v>
      </c>
      <c r="H7424" s="2">
        <v>45482</v>
      </c>
    </row>
    <row r="7425" spans="1:8" x14ac:dyDescent="0.35">
      <c r="A7425" t="s">
        <v>2290</v>
      </c>
      <c r="B7425" t="s">
        <v>2749</v>
      </c>
      <c r="C7425">
        <v>7742008853</v>
      </c>
      <c r="D7425" t="s">
        <v>12</v>
      </c>
      <c r="E7425" t="s">
        <v>2905</v>
      </c>
      <c r="F7425">
        <v>574244</v>
      </c>
      <c r="G7425">
        <v>54923</v>
      </c>
      <c r="H7425" s="2">
        <v>45646</v>
      </c>
    </row>
    <row r="7426" spans="1:8" x14ac:dyDescent="0.35">
      <c r="A7426" t="s">
        <v>2290</v>
      </c>
      <c r="B7426" t="s">
        <v>2749</v>
      </c>
      <c r="C7426">
        <v>7742008986</v>
      </c>
      <c r="D7426" t="s">
        <v>12</v>
      </c>
      <c r="E7426" t="s">
        <v>1538</v>
      </c>
      <c r="F7426">
        <v>549070</v>
      </c>
      <c r="G7426">
        <v>50601</v>
      </c>
      <c r="H7426" s="2">
        <v>45460</v>
      </c>
    </row>
    <row r="7427" spans="1:8" x14ac:dyDescent="0.35">
      <c r="A7427" t="s">
        <v>2290</v>
      </c>
      <c r="B7427" t="s">
        <v>2749</v>
      </c>
      <c r="C7427">
        <v>7742009107</v>
      </c>
      <c r="D7427" t="s">
        <v>12</v>
      </c>
      <c r="E7427" t="s">
        <v>1757</v>
      </c>
      <c r="F7427">
        <v>574562</v>
      </c>
      <c r="G7427">
        <v>55224</v>
      </c>
      <c r="H7427" s="2">
        <v>45630</v>
      </c>
    </row>
    <row r="7428" spans="1:8" x14ac:dyDescent="0.35">
      <c r="A7428" t="s">
        <v>2290</v>
      </c>
      <c r="B7428" t="s">
        <v>2749</v>
      </c>
      <c r="C7428">
        <v>7742009415</v>
      </c>
      <c r="D7428" t="s">
        <v>12</v>
      </c>
      <c r="E7428" t="s">
        <v>205</v>
      </c>
      <c r="F7428">
        <v>579858</v>
      </c>
      <c r="G7428">
        <v>54303</v>
      </c>
      <c r="H7428" s="2">
        <v>45460</v>
      </c>
    </row>
    <row r="7429" spans="1:8" x14ac:dyDescent="0.35">
      <c r="A7429" t="s">
        <v>2290</v>
      </c>
      <c r="B7429" t="s">
        <v>2749</v>
      </c>
      <c r="C7429">
        <v>7742009744</v>
      </c>
      <c r="D7429" t="s">
        <v>12</v>
      </c>
      <c r="E7429" t="s">
        <v>2922</v>
      </c>
      <c r="F7429">
        <v>573990</v>
      </c>
      <c r="G7429">
        <v>55203</v>
      </c>
      <c r="H7429" s="2">
        <v>45545</v>
      </c>
    </row>
    <row r="7430" spans="1:8" x14ac:dyDescent="0.35">
      <c r="A7430" t="s">
        <v>2290</v>
      </c>
      <c r="B7430" t="s">
        <v>2749</v>
      </c>
      <c r="C7430">
        <v>7742009773</v>
      </c>
      <c r="D7430" t="s">
        <v>12</v>
      </c>
      <c r="E7430" t="s">
        <v>871</v>
      </c>
      <c r="F7430">
        <v>576221</v>
      </c>
      <c r="G7430">
        <v>51741</v>
      </c>
      <c r="H7430" s="2">
        <v>45623</v>
      </c>
    </row>
    <row r="7431" spans="1:8" x14ac:dyDescent="0.35">
      <c r="A7431" t="s">
        <v>2290</v>
      </c>
      <c r="B7431" t="s">
        <v>2749</v>
      </c>
      <c r="C7431">
        <v>7742010201</v>
      </c>
      <c r="D7431" t="s">
        <v>12</v>
      </c>
      <c r="E7431" t="s">
        <v>2930</v>
      </c>
      <c r="F7431">
        <v>576786</v>
      </c>
      <c r="G7431">
        <v>51756</v>
      </c>
      <c r="H7431" s="2">
        <v>45460</v>
      </c>
    </row>
    <row r="7432" spans="1:8" x14ac:dyDescent="0.35">
      <c r="A7432" t="s">
        <v>2290</v>
      </c>
      <c r="B7432" t="s">
        <v>2749</v>
      </c>
      <c r="C7432">
        <v>7742010253</v>
      </c>
      <c r="D7432" t="s">
        <v>12</v>
      </c>
      <c r="E7432" t="s">
        <v>1834</v>
      </c>
      <c r="F7432">
        <v>576336</v>
      </c>
      <c r="G7432">
        <v>51711</v>
      </c>
      <c r="H7432" s="2">
        <v>45587</v>
      </c>
    </row>
    <row r="7433" spans="1:8" x14ac:dyDescent="0.35">
      <c r="A7433" t="s">
        <v>2290</v>
      </c>
      <c r="B7433" t="s">
        <v>2749</v>
      </c>
      <c r="C7433">
        <v>7742010403</v>
      </c>
      <c r="D7433" t="s">
        <v>12</v>
      </c>
      <c r="E7433" t="s">
        <v>1238</v>
      </c>
      <c r="F7433">
        <v>576280</v>
      </c>
      <c r="G7433">
        <v>51801</v>
      </c>
      <c r="H7433" s="2">
        <v>45460</v>
      </c>
    </row>
    <row r="7434" spans="1:8" x14ac:dyDescent="0.35">
      <c r="A7434" t="s">
        <v>2290</v>
      </c>
      <c r="B7434" t="s">
        <v>2749</v>
      </c>
      <c r="C7434">
        <v>7742010430</v>
      </c>
      <c r="D7434" t="s">
        <v>12</v>
      </c>
      <c r="E7434" t="s">
        <v>1318</v>
      </c>
      <c r="F7434">
        <v>579211</v>
      </c>
      <c r="G7434">
        <v>54466</v>
      </c>
      <c r="H7434" s="2">
        <v>45630</v>
      </c>
    </row>
    <row r="7435" spans="1:8" x14ac:dyDescent="0.35">
      <c r="A7435" t="s">
        <v>2290</v>
      </c>
      <c r="B7435" t="s">
        <v>2749</v>
      </c>
      <c r="C7435">
        <v>7742010628</v>
      </c>
      <c r="D7435" t="s">
        <v>12</v>
      </c>
      <c r="E7435" t="s">
        <v>1027</v>
      </c>
      <c r="F7435">
        <v>579432</v>
      </c>
      <c r="G7435">
        <v>54341</v>
      </c>
      <c r="H7435" s="2">
        <v>45482</v>
      </c>
    </row>
    <row r="7436" spans="1:8" x14ac:dyDescent="0.35">
      <c r="A7436" t="s">
        <v>2290</v>
      </c>
      <c r="B7436" t="s">
        <v>2749</v>
      </c>
      <c r="C7436">
        <v>7742010941</v>
      </c>
      <c r="D7436" t="s">
        <v>12</v>
      </c>
      <c r="E7436" t="s">
        <v>2940</v>
      </c>
      <c r="F7436">
        <v>570401</v>
      </c>
      <c r="G7436">
        <v>50351</v>
      </c>
      <c r="H7436" s="2">
        <v>45587</v>
      </c>
    </row>
    <row r="7437" spans="1:8" x14ac:dyDescent="0.35">
      <c r="A7437" t="s">
        <v>2290</v>
      </c>
      <c r="B7437" t="s">
        <v>2749</v>
      </c>
      <c r="C7437">
        <v>7742010971</v>
      </c>
      <c r="D7437" t="s">
        <v>12</v>
      </c>
      <c r="E7437" t="s">
        <v>2688</v>
      </c>
      <c r="F7437">
        <v>572918</v>
      </c>
      <c r="G7437">
        <v>50801</v>
      </c>
      <c r="H7437" s="2">
        <v>45496</v>
      </c>
    </row>
    <row r="7438" spans="1:8" x14ac:dyDescent="0.35">
      <c r="A7438" t="s">
        <v>2290</v>
      </c>
      <c r="B7438" t="s">
        <v>2749</v>
      </c>
      <c r="C7438">
        <v>7742011398</v>
      </c>
      <c r="D7438" t="s">
        <v>12</v>
      </c>
      <c r="E7438" t="s">
        <v>2949</v>
      </c>
      <c r="F7438">
        <v>579394</v>
      </c>
      <c r="G7438">
        <v>54464</v>
      </c>
      <c r="H7438" s="2">
        <v>45545</v>
      </c>
    </row>
    <row r="7439" spans="1:8" x14ac:dyDescent="0.35">
      <c r="A7439" t="s">
        <v>2290</v>
      </c>
      <c r="B7439" t="s">
        <v>2749</v>
      </c>
      <c r="C7439">
        <v>7742012336</v>
      </c>
      <c r="D7439" t="s">
        <v>12</v>
      </c>
      <c r="E7439" t="s">
        <v>605</v>
      </c>
      <c r="F7439">
        <v>576069</v>
      </c>
      <c r="G7439">
        <v>51601</v>
      </c>
      <c r="H7439" s="2">
        <v>45509</v>
      </c>
    </row>
    <row r="7440" spans="1:8" x14ac:dyDescent="0.35">
      <c r="A7440" t="s">
        <v>2290</v>
      </c>
      <c r="B7440" t="s">
        <v>2749</v>
      </c>
      <c r="C7440">
        <v>7742012692</v>
      </c>
      <c r="D7440" t="s">
        <v>12</v>
      </c>
      <c r="E7440" t="s">
        <v>2492</v>
      </c>
      <c r="F7440">
        <v>574082</v>
      </c>
      <c r="G7440">
        <v>54931</v>
      </c>
      <c r="H7440" s="2">
        <v>45482</v>
      </c>
    </row>
    <row r="7441" spans="1:8" x14ac:dyDescent="0.35">
      <c r="A7441" t="s">
        <v>2290</v>
      </c>
      <c r="B7441" t="s">
        <v>2749</v>
      </c>
      <c r="C7441">
        <v>7742013021</v>
      </c>
      <c r="D7441" t="s">
        <v>12</v>
      </c>
      <c r="E7441" t="s">
        <v>2979</v>
      </c>
      <c r="F7441">
        <v>579106</v>
      </c>
      <c r="G7441">
        <v>54371</v>
      </c>
      <c r="H7441" s="2">
        <v>45545</v>
      </c>
    </row>
    <row r="7442" spans="1:8" x14ac:dyDescent="0.35">
      <c r="A7442" t="s">
        <v>2290</v>
      </c>
      <c r="B7442" t="s">
        <v>2749</v>
      </c>
      <c r="C7442">
        <v>7742013440</v>
      </c>
      <c r="D7442" t="s">
        <v>12</v>
      </c>
      <c r="E7442" t="s">
        <v>2488</v>
      </c>
      <c r="F7442">
        <v>579599</v>
      </c>
      <c r="G7442">
        <v>54242</v>
      </c>
      <c r="H7442" s="2">
        <v>45496</v>
      </c>
    </row>
    <row r="7443" spans="1:8" x14ac:dyDescent="0.35">
      <c r="A7443" t="s">
        <v>2290</v>
      </c>
      <c r="B7443" t="s">
        <v>2749</v>
      </c>
      <c r="C7443">
        <v>7742013700</v>
      </c>
      <c r="D7443" t="s">
        <v>12</v>
      </c>
      <c r="E7443" t="s">
        <v>419</v>
      </c>
      <c r="F7443">
        <v>576581</v>
      </c>
      <c r="G7443">
        <v>51736</v>
      </c>
      <c r="H7443" s="2">
        <v>45509</v>
      </c>
    </row>
    <row r="7444" spans="1:8" x14ac:dyDescent="0.35">
      <c r="A7444" t="s">
        <v>2290</v>
      </c>
      <c r="B7444" t="s">
        <v>2749</v>
      </c>
      <c r="C7444">
        <v>7742014609</v>
      </c>
      <c r="D7444" t="s">
        <v>12</v>
      </c>
      <c r="E7444" t="s">
        <v>2998</v>
      </c>
      <c r="F7444">
        <v>576476</v>
      </c>
      <c r="G7444">
        <v>51721</v>
      </c>
      <c r="H7444" s="2">
        <v>45596</v>
      </c>
    </row>
    <row r="7445" spans="1:8" x14ac:dyDescent="0.35">
      <c r="A7445" t="s">
        <v>2290</v>
      </c>
      <c r="B7445" t="s">
        <v>2749</v>
      </c>
      <c r="C7445">
        <v>7742014687</v>
      </c>
      <c r="D7445" t="s">
        <v>12</v>
      </c>
      <c r="E7445" t="s">
        <v>3001</v>
      </c>
      <c r="F7445">
        <v>579441</v>
      </c>
      <c r="G7445">
        <v>54401</v>
      </c>
      <c r="H7445" s="2">
        <v>45552</v>
      </c>
    </row>
    <row r="7446" spans="1:8" x14ac:dyDescent="0.35">
      <c r="A7446" t="s">
        <v>2290</v>
      </c>
      <c r="B7446" t="s">
        <v>2749</v>
      </c>
      <c r="C7446">
        <v>7742014726</v>
      </c>
      <c r="D7446" t="s">
        <v>12</v>
      </c>
      <c r="E7446" t="s">
        <v>3003</v>
      </c>
      <c r="F7446">
        <v>569984</v>
      </c>
      <c r="G7446">
        <v>50316</v>
      </c>
      <c r="H7446" s="2">
        <v>45596</v>
      </c>
    </row>
    <row r="7447" spans="1:8" x14ac:dyDescent="0.35">
      <c r="A7447" t="s">
        <v>2290</v>
      </c>
      <c r="B7447" t="s">
        <v>2749</v>
      </c>
      <c r="C7447">
        <v>7742014731</v>
      </c>
      <c r="D7447" t="s">
        <v>12</v>
      </c>
      <c r="E7447" t="s">
        <v>842</v>
      </c>
      <c r="F7447">
        <v>579165</v>
      </c>
      <c r="G7447">
        <v>54341</v>
      </c>
      <c r="H7447" s="2">
        <v>45653</v>
      </c>
    </row>
    <row r="7448" spans="1:8" x14ac:dyDescent="0.35">
      <c r="A7448" t="s">
        <v>2290</v>
      </c>
      <c r="B7448" t="s">
        <v>2749</v>
      </c>
      <c r="C7448">
        <v>7742015146</v>
      </c>
      <c r="D7448" t="s">
        <v>12</v>
      </c>
      <c r="E7448" t="s">
        <v>2085</v>
      </c>
      <c r="F7448">
        <v>576883</v>
      </c>
      <c r="G7448">
        <v>51754</v>
      </c>
      <c r="H7448" s="2">
        <v>45552</v>
      </c>
    </row>
    <row r="7449" spans="1:8" x14ac:dyDescent="0.35">
      <c r="A7449" t="s">
        <v>2290</v>
      </c>
      <c r="B7449" t="s">
        <v>2749</v>
      </c>
      <c r="C7449">
        <v>7742015728</v>
      </c>
      <c r="D7449" t="s">
        <v>12</v>
      </c>
      <c r="E7449" t="s">
        <v>3017</v>
      </c>
      <c r="F7449">
        <v>576816</v>
      </c>
      <c r="G7449">
        <v>51601</v>
      </c>
      <c r="H7449" s="2">
        <v>45623</v>
      </c>
    </row>
    <row r="7450" spans="1:8" x14ac:dyDescent="0.35">
      <c r="A7450" t="s">
        <v>2290</v>
      </c>
      <c r="B7450" t="s">
        <v>2749</v>
      </c>
      <c r="C7450">
        <v>7742016081</v>
      </c>
      <c r="D7450" t="s">
        <v>12</v>
      </c>
      <c r="E7450" t="s">
        <v>511</v>
      </c>
      <c r="F7450">
        <v>574538</v>
      </c>
      <c r="G7450">
        <v>54957</v>
      </c>
      <c r="H7450" s="2">
        <v>45509</v>
      </c>
    </row>
    <row r="7451" spans="1:8" x14ac:dyDescent="0.35">
      <c r="A7451" t="s">
        <v>2290</v>
      </c>
      <c r="B7451" t="s">
        <v>2749</v>
      </c>
      <c r="C7451">
        <v>7742016249</v>
      </c>
      <c r="D7451" t="s">
        <v>12</v>
      </c>
      <c r="E7451" t="s">
        <v>794</v>
      </c>
      <c r="F7451">
        <v>549088</v>
      </c>
      <c r="G7451">
        <v>50601</v>
      </c>
      <c r="H7451" s="2">
        <v>45496</v>
      </c>
    </row>
    <row r="7452" spans="1:8" x14ac:dyDescent="0.35">
      <c r="A7452" t="s">
        <v>2290</v>
      </c>
      <c r="B7452" t="s">
        <v>2749</v>
      </c>
      <c r="C7452">
        <v>7742016835</v>
      </c>
      <c r="D7452" t="s">
        <v>12</v>
      </c>
      <c r="E7452" t="s">
        <v>176</v>
      </c>
      <c r="F7452">
        <v>573655</v>
      </c>
      <c r="G7452">
        <v>50901</v>
      </c>
      <c r="H7452" s="2">
        <v>45596</v>
      </c>
    </row>
    <row r="7453" spans="1:8" x14ac:dyDescent="0.35">
      <c r="A7453" t="s">
        <v>2290</v>
      </c>
      <c r="B7453" t="s">
        <v>2749</v>
      </c>
      <c r="C7453">
        <v>7742016837</v>
      </c>
      <c r="D7453" t="s">
        <v>12</v>
      </c>
      <c r="E7453" t="s">
        <v>3043</v>
      </c>
      <c r="F7453">
        <v>549274</v>
      </c>
      <c r="G7453">
        <v>50801</v>
      </c>
      <c r="H7453" s="2">
        <v>45596</v>
      </c>
    </row>
    <row r="7454" spans="1:8" x14ac:dyDescent="0.35">
      <c r="A7454" t="s">
        <v>2290</v>
      </c>
      <c r="B7454" t="s">
        <v>2749</v>
      </c>
      <c r="C7454">
        <v>7742017019</v>
      </c>
      <c r="D7454" t="s">
        <v>12</v>
      </c>
      <c r="E7454" t="s">
        <v>205</v>
      </c>
      <c r="F7454">
        <v>579858</v>
      </c>
      <c r="G7454">
        <v>54301</v>
      </c>
      <c r="H7454" s="2">
        <v>45545</v>
      </c>
    </row>
    <row r="7455" spans="1:8" x14ac:dyDescent="0.35">
      <c r="A7455" t="s">
        <v>2290</v>
      </c>
      <c r="B7455" t="s">
        <v>2749</v>
      </c>
      <c r="C7455">
        <v>7742017059</v>
      </c>
      <c r="D7455" t="s">
        <v>12</v>
      </c>
      <c r="E7455" t="s">
        <v>2079</v>
      </c>
      <c r="F7455">
        <v>573493</v>
      </c>
      <c r="G7455">
        <v>50743</v>
      </c>
      <c r="H7455" s="2">
        <v>45653</v>
      </c>
    </row>
    <row r="7456" spans="1:8" x14ac:dyDescent="0.35">
      <c r="A7456" t="s">
        <v>2290</v>
      </c>
      <c r="B7456" t="s">
        <v>2749</v>
      </c>
      <c r="C7456">
        <v>7742017251</v>
      </c>
      <c r="D7456" t="s">
        <v>12</v>
      </c>
      <c r="E7456" t="s">
        <v>906</v>
      </c>
      <c r="F7456">
        <v>574121</v>
      </c>
      <c r="G7456">
        <v>55101</v>
      </c>
      <c r="H7456" s="2">
        <v>45646</v>
      </c>
    </row>
    <row r="7457" spans="1:8" x14ac:dyDescent="0.35">
      <c r="A7457" t="s">
        <v>2290</v>
      </c>
      <c r="B7457" t="s">
        <v>2749</v>
      </c>
      <c r="C7457">
        <v>7742017361</v>
      </c>
      <c r="D7457" t="s">
        <v>12</v>
      </c>
      <c r="E7457" t="s">
        <v>2904</v>
      </c>
      <c r="F7457">
        <v>574279</v>
      </c>
      <c r="G7457">
        <v>54901</v>
      </c>
      <c r="H7457" s="2">
        <v>45545</v>
      </c>
    </row>
    <row r="7458" spans="1:8" x14ac:dyDescent="0.35">
      <c r="A7458" t="s">
        <v>2290</v>
      </c>
      <c r="B7458" t="s">
        <v>2749</v>
      </c>
      <c r="C7458">
        <v>7742017415</v>
      </c>
      <c r="D7458" t="s">
        <v>12</v>
      </c>
      <c r="E7458" t="s">
        <v>2406</v>
      </c>
      <c r="F7458">
        <v>576778</v>
      </c>
      <c r="G7458">
        <v>51703</v>
      </c>
      <c r="H7458" s="2">
        <v>45623</v>
      </c>
    </row>
    <row r="7459" spans="1:8" x14ac:dyDescent="0.35">
      <c r="A7459" t="s">
        <v>2290</v>
      </c>
      <c r="B7459" t="s">
        <v>2749</v>
      </c>
      <c r="C7459">
        <v>7742017492</v>
      </c>
      <c r="D7459" t="s">
        <v>12</v>
      </c>
      <c r="E7459" t="s">
        <v>318</v>
      </c>
      <c r="F7459">
        <v>572705</v>
      </c>
      <c r="G7459">
        <v>50801</v>
      </c>
      <c r="H7459" s="2">
        <v>45545</v>
      </c>
    </row>
    <row r="7460" spans="1:8" x14ac:dyDescent="0.35">
      <c r="A7460" t="s">
        <v>2290</v>
      </c>
      <c r="B7460" t="s">
        <v>2749</v>
      </c>
      <c r="C7460">
        <v>7742017759</v>
      </c>
      <c r="D7460" t="s">
        <v>12</v>
      </c>
      <c r="E7460" t="s">
        <v>205</v>
      </c>
      <c r="F7460">
        <v>579858</v>
      </c>
      <c r="G7460">
        <v>54303</v>
      </c>
      <c r="H7460" s="2">
        <v>45509</v>
      </c>
    </row>
    <row r="7461" spans="1:8" x14ac:dyDescent="0.35">
      <c r="A7461" t="s">
        <v>2290</v>
      </c>
      <c r="B7461" t="s">
        <v>2749</v>
      </c>
      <c r="C7461">
        <v>7742017813</v>
      </c>
      <c r="D7461" t="s">
        <v>12</v>
      </c>
      <c r="E7461" t="s">
        <v>431</v>
      </c>
      <c r="F7461">
        <v>574252</v>
      </c>
      <c r="G7461">
        <v>54981</v>
      </c>
      <c r="H7461" s="2">
        <v>45630</v>
      </c>
    </row>
    <row r="7462" spans="1:8" x14ac:dyDescent="0.35">
      <c r="A7462" t="s">
        <v>2290</v>
      </c>
      <c r="B7462" t="s">
        <v>2749</v>
      </c>
      <c r="C7462">
        <v>7742017842</v>
      </c>
      <c r="D7462" t="s">
        <v>12</v>
      </c>
      <c r="E7462" t="s">
        <v>566</v>
      </c>
      <c r="F7462">
        <v>579696</v>
      </c>
      <c r="G7462">
        <v>54352</v>
      </c>
      <c r="H7462" s="2">
        <v>45587</v>
      </c>
    </row>
    <row r="7463" spans="1:8" x14ac:dyDescent="0.35">
      <c r="A7463" t="s">
        <v>2290</v>
      </c>
      <c r="B7463" t="s">
        <v>2749</v>
      </c>
      <c r="C7463">
        <v>7742017943</v>
      </c>
      <c r="D7463" t="s">
        <v>12</v>
      </c>
      <c r="E7463" t="s">
        <v>304</v>
      </c>
      <c r="F7463">
        <v>573825</v>
      </c>
      <c r="G7463">
        <v>50713</v>
      </c>
      <c r="H7463" s="2">
        <v>45623</v>
      </c>
    </row>
    <row r="7464" spans="1:8" x14ac:dyDescent="0.35">
      <c r="A7464" t="s">
        <v>2290</v>
      </c>
      <c r="B7464" t="s">
        <v>2749</v>
      </c>
      <c r="C7464">
        <v>7742018105</v>
      </c>
      <c r="D7464" t="s">
        <v>12</v>
      </c>
      <c r="E7464" t="s">
        <v>3072</v>
      </c>
      <c r="F7464">
        <v>574694</v>
      </c>
      <c r="G7464">
        <v>54937</v>
      </c>
      <c r="H7464" s="2">
        <v>45630</v>
      </c>
    </row>
    <row r="7465" spans="1:8" x14ac:dyDescent="0.35">
      <c r="A7465" t="s">
        <v>2290</v>
      </c>
      <c r="B7465" t="s">
        <v>2749</v>
      </c>
      <c r="C7465">
        <v>7742018210</v>
      </c>
      <c r="D7465" t="s">
        <v>12</v>
      </c>
      <c r="E7465" t="s">
        <v>2716</v>
      </c>
      <c r="F7465">
        <v>548855</v>
      </c>
      <c r="G7465">
        <v>50801</v>
      </c>
      <c r="H7465" s="2">
        <v>45653</v>
      </c>
    </row>
    <row r="7466" spans="1:8" x14ac:dyDescent="0.35">
      <c r="A7466" t="s">
        <v>2290</v>
      </c>
      <c r="B7466" t="s">
        <v>2749</v>
      </c>
      <c r="C7466">
        <v>7742018264</v>
      </c>
      <c r="D7466" t="s">
        <v>12</v>
      </c>
      <c r="E7466" t="s">
        <v>776</v>
      </c>
      <c r="F7466">
        <v>573060</v>
      </c>
      <c r="G7466">
        <v>50732</v>
      </c>
      <c r="H7466" s="2">
        <v>45509</v>
      </c>
    </row>
    <row r="7467" spans="1:8" x14ac:dyDescent="0.35">
      <c r="A7467" t="s">
        <v>2290</v>
      </c>
      <c r="B7467" t="s">
        <v>2749</v>
      </c>
      <c r="C7467">
        <v>7742018603</v>
      </c>
      <c r="D7467" t="s">
        <v>12</v>
      </c>
      <c r="E7467" t="s">
        <v>519</v>
      </c>
      <c r="F7467">
        <v>569852</v>
      </c>
      <c r="G7467">
        <v>50346</v>
      </c>
      <c r="H7467" s="2">
        <v>45509</v>
      </c>
    </row>
    <row r="7468" spans="1:8" x14ac:dyDescent="0.35">
      <c r="A7468" t="s">
        <v>2290</v>
      </c>
      <c r="B7468" t="s">
        <v>2749</v>
      </c>
      <c r="C7468">
        <v>7742018606</v>
      </c>
      <c r="D7468" t="s">
        <v>12</v>
      </c>
      <c r="E7468" t="s">
        <v>871</v>
      </c>
      <c r="F7468">
        <v>576221</v>
      </c>
      <c r="G7468">
        <v>51741</v>
      </c>
      <c r="H7468" s="2">
        <v>45509</v>
      </c>
    </row>
    <row r="7469" spans="1:8" x14ac:dyDescent="0.35">
      <c r="A7469" t="s">
        <v>2290</v>
      </c>
      <c r="B7469" t="s">
        <v>2749</v>
      </c>
      <c r="C7469">
        <v>7742018813</v>
      </c>
      <c r="D7469" t="s">
        <v>12</v>
      </c>
      <c r="E7469" t="s">
        <v>3017</v>
      </c>
      <c r="F7469">
        <v>576816</v>
      </c>
      <c r="G7469">
        <v>51601</v>
      </c>
      <c r="H7469" s="2">
        <v>45623</v>
      </c>
    </row>
    <row r="7470" spans="1:8" x14ac:dyDescent="0.35">
      <c r="A7470" t="s">
        <v>2290</v>
      </c>
      <c r="B7470" t="s">
        <v>2749</v>
      </c>
      <c r="C7470">
        <v>7742019098</v>
      </c>
      <c r="D7470" t="s">
        <v>12</v>
      </c>
      <c r="E7470" t="s">
        <v>2754</v>
      </c>
      <c r="F7470">
        <v>570508</v>
      </c>
      <c r="G7470">
        <v>50401</v>
      </c>
      <c r="H7470" s="2">
        <v>45567</v>
      </c>
    </row>
    <row r="7471" spans="1:8" x14ac:dyDescent="0.35">
      <c r="A7471" t="s">
        <v>2290</v>
      </c>
      <c r="B7471" t="s">
        <v>2749</v>
      </c>
      <c r="C7471">
        <v>7742019543</v>
      </c>
      <c r="D7471" t="s">
        <v>12</v>
      </c>
      <c r="E7471" t="s">
        <v>1967</v>
      </c>
      <c r="F7471">
        <v>579335</v>
      </c>
      <c r="G7471">
        <v>54211</v>
      </c>
      <c r="H7471" s="2">
        <v>45509</v>
      </c>
    </row>
    <row r="7472" spans="1:8" x14ac:dyDescent="0.35">
      <c r="A7472" t="s">
        <v>2290</v>
      </c>
      <c r="B7472" t="s">
        <v>2749</v>
      </c>
      <c r="C7472">
        <v>7742019849</v>
      </c>
      <c r="D7472" t="s">
        <v>12</v>
      </c>
      <c r="E7472" t="s">
        <v>3098</v>
      </c>
      <c r="F7472">
        <v>547654</v>
      </c>
      <c r="G7472">
        <v>55101</v>
      </c>
      <c r="H7472" s="2">
        <v>45545</v>
      </c>
    </row>
    <row r="7473" spans="1:8" x14ac:dyDescent="0.35">
      <c r="A7473" t="s">
        <v>2290</v>
      </c>
      <c r="B7473" t="s">
        <v>2749</v>
      </c>
      <c r="C7473">
        <v>7742020143</v>
      </c>
      <c r="D7473" t="s">
        <v>12</v>
      </c>
      <c r="E7473" t="s">
        <v>2393</v>
      </c>
      <c r="F7473">
        <v>569976</v>
      </c>
      <c r="G7473">
        <v>50313</v>
      </c>
      <c r="H7473" s="2">
        <v>45587</v>
      </c>
    </row>
    <row r="7474" spans="1:8" x14ac:dyDescent="0.35">
      <c r="A7474" t="s">
        <v>2290</v>
      </c>
      <c r="B7474" t="s">
        <v>2749</v>
      </c>
      <c r="C7474">
        <v>7742020609</v>
      </c>
      <c r="D7474" t="s">
        <v>12</v>
      </c>
      <c r="E7474" t="s">
        <v>2334</v>
      </c>
      <c r="F7474">
        <v>573108</v>
      </c>
      <c r="G7474">
        <v>50723</v>
      </c>
      <c r="H7474" s="2">
        <v>45646</v>
      </c>
    </row>
    <row r="7475" spans="1:8" x14ac:dyDescent="0.35">
      <c r="A7475" t="s">
        <v>2290</v>
      </c>
      <c r="B7475" t="s">
        <v>2749</v>
      </c>
      <c r="C7475">
        <v>7742020779</v>
      </c>
      <c r="D7475" t="s">
        <v>12</v>
      </c>
      <c r="E7475" t="s">
        <v>3115</v>
      </c>
      <c r="F7475">
        <v>576107</v>
      </c>
      <c r="G7475">
        <v>51801</v>
      </c>
      <c r="H7475" s="2">
        <v>45609</v>
      </c>
    </row>
    <row r="7476" spans="1:8" x14ac:dyDescent="0.35">
      <c r="A7476" t="s">
        <v>2290</v>
      </c>
      <c r="B7476" t="s">
        <v>2749</v>
      </c>
      <c r="C7476">
        <v>7742020801</v>
      </c>
      <c r="D7476" t="s">
        <v>12</v>
      </c>
      <c r="E7476" t="s">
        <v>1238</v>
      </c>
      <c r="F7476">
        <v>576280</v>
      </c>
      <c r="G7476">
        <v>51801</v>
      </c>
      <c r="H7476" s="2">
        <v>45623</v>
      </c>
    </row>
    <row r="7477" spans="1:8" x14ac:dyDescent="0.35">
      <c r="A7477" t="s">
        <v>2290</v>
      </c>
      <c r="B7477" t="s">
        <v>2749</v>
      </c>
      <c r="C7477">
        <v>7742020807</v>
      </c>
      <c r="D7477" t="s">
        <v>12</v>
      </c>
      <c r="E7477" t="s">
        <v>2904</v>
      </c>
      <c r="F7477">
        <v>574279</v>
      </c>
      <c r="G7477">
        <v>54901</v>
      </c>
      <c r="H7477" s="2">
        <v>45545</v>
      </c>
    </row>
    <row r="7478" spans="1:8" x14ac:dyDescent="0.35">
      <c r="A7478" t="s">
        <v>2290</v>
      </c>
      <c r="B7478" t="s">
        <v>2749</v>
      </c>
      <c r="C7478">
        <v>7742021022</v>
      </c>
      <c r="D7478" t="s">
        <v>12</v>
      </c>
      <c r="E7478" t="s">
        <v>2623</v>
      </c>
      <c r="F7478">
        <v>576450</v>
      </c>
      <c r="G7478">
        <v>51601</v>
      </c>
      <c r="H7478" s="2">
        <v>45545</v>
      </c>
    </row>
    <row r="7479" spans="1:8" x14ac:dyDescent="0.35">
      <c r="A7479" t="s">
        <v>2290</v>
      </c>
      <c r="B7479" t="s">
        <v>2749</v>
      </c>
      <c r="C7479">
        <v>7742021160</v>
      </c>
      <c r="D7479" t="s">
        <v>12</v>
      </c>
      <c r="E7479" t="s">
        <v>3118</v>
      </c>
      <c r="F7479">
        <v>574384</v>
      </c>
      <c r="G7479">
        <v>55101</v>
      </c>
      <c r="H7479" s="2">
        <v>45545</v>
      </c>
    </row>
    <row r="7480" spans="1:8" x14ac:dyDescent="0.35">
      <c r="A7480" t="s">
        <v>2290</v>
      </c>
      <c r="B7480" t="s">
        <v>2749</v>
      </c>
      <c r="C7480">
        <v>7742021286</v>
      </c>
      <c r="D7480" t="s">
        <v>12</v>
      </c>
      <c r="E7480" t="s">
        <v>3119</v>
      </c>
      <c r="F7480">
        <v>571130</v>
      </c>
      <c r="G7480">
        <v>50401</v>
      </c>
      <c r="H7480" s="2">
        <v>45653</v>
      </c>
    </row>
    <row r="7481" spans="1:8" x14ac:dyDescent="0.35">
      <c r="A7481" t="s">
        <v>2290</v>
      </c>
      <c r="B7481" t="s">
        <v>2749</v>
      </c>
      <c r="C7481">
        <v>7742021364</v>
      </c>
      <c r="D7481" t="s">
        <v>12</v>
      </c>
      <c r="E7481" t="s">
        <v>3124</v>
      </c>
      <c r="F7481">
        <v>576115</v>
      </c>
      <c r="G7481">
        <v>51801</v>
      </c>
      <c r="H7481" s="2">
        <v>45545</v>
      </c>
    </row>
    <row r="7482" spans="1:8" x14ac:dyDescent="0.35">
      <c r="A7482" t="s">
        <v>2290</v>
      </c>
      <c r="B7482" t="s">
        <v>2749</v>
      </c>
      <c r="C7482">
        <v>7742021381</v>
      </c>
      <c r="D7482" t="s">
        <v>12</v>
      </c>
      <c r="E7482" t="s">
        <v>804</v>
      </c>
      <c r="F7482">
        <v>576395</v>
      </c>
      <c r="G7482">
        <v>51801</v>
      </c>
      <c r="H7482" s="2">
        <v>45587</v>
      </c>
    </row>
    <row r="7483" spans="1:8" x14ac:dyDescent="0.35">
      <c r="A7483" t="s">
        <v>2290</v>
      </c>
      <c r="B7483" t="s">
        <v>2749</v>
      </c>
      <c r="C7483">
        <v>7742021580</v>
      </c>
      <c r="D7483" t="s">
        <v>12</v>
      </c>
      <c r="E7483" t="s">
        <v>3133</v>
      </c>
      <c r="F7483">
        <v>576891</v>
      </c>
      <c r="G7483">
        <v>51721</v>
      </c>
      <c r="H7483" s="2">
        <v>45646</v>
      </c>
    </row>
    <row r="7484" spans="1:8" x14ac:dyDescent="0.35">
      <c r="A7484" t="s">
        <v>2290</v>
      </c>
      <c r="B7484" t="s">
        <v>2749</v>
      </c>
      <c r="C7484">
        <v>7742021796</v>
      </c>
      <c r="D7484" t="s">
        <v>12</v>
      </c>
      <c r="E7484" t="s">
        <v>3137</v>
      </c>
      <c r="F7484">
        <v>570249</v>
      </c>
      <c r="G7484">
        <v>50322</v>
      </c>
      <c r="H7484" s="2">
        <v>45545</v>
      </c>
    </row>
    <row r="7485" spans="1:8" x14ac:dyDescent="0.35">
      <c r="A7485" t="s">
        <v>2290</v>
      </c>
      <c r="B7485" t="s">
        <v>2749</v>
      </c>
      <c r="C7485">
        <v>7742021857</v>
      </c>
      <c r="D7485" t="s">
        <v>12</v>
      </c>
      <c r="E7485" t="s">
        <v>2334</v>
      </c>
      <c r="F7485">
        <v>573108</v>
      </c>
      <c r="G7485">
        <v>50723</v>
      </c>
      <c r="H7485" s="2">
        <v>45623</v>
      </c>
    </row>
    <row r="7486" spans="1:8" x14ac:dyDescent="0.35">
      <c r="A7486" t="s">
        <v>2290</v>
      </c>
      <c r="B7486" t="s">
        <v>2749</v>
      </c>
      <c r="C7486">
        <v>7742022285</v>
      </c>
      <c r="D7486" t="s">
        <v>12</v>
      </c>
      <c r="E7486" t="s">
        <v>843</v>
      </c>
      <c r="F7486">
        <v>576620</v>
      </c>
      <c r="G7486">
        <v>51757</v>
      </c>
      <c r="H7486" s="2">
        <v>45545</v>
      </c>
    </row>
    <row r="7487" spans="1:8" x14ac:dyDescent="0.35">
      <c r="A7487" t="s">
        <v>2290</v>
      </c>
      <c r="B7487" t="s">
        <v>2749</v>
      </c>
      <c r="C7487">
        <v>7742022548</v>
      </c>
      <c r="D7487" t="s">
        <v>12</v>
      </c>
      <c r="E7487" t="s">
        <v>716</v>
      </c>
      <c r="F7487">
        <v>579254</v>
      </c>
      <c r="G7487">
        <v>54371</v>
      </c>
      <c r="H7487" s="2">
        <v>45545</v>
      </c>
    </row>
    <row r="7488" spans="1:8" x14ac:dyDescent="0.35">
      <c r="A7488" t="s">
        <v>2290</v>
      </c>
      <c r="B7488" t="s">
        <v>2749</v>
      </c>
      <c r="C7488">
        <v>7742022591</v>
      </c>
      <c r="D7488" t="s">
        <v>12</v>
      </c>
      <c r="E7488" t="s">
        <v>2393</v>
      </c>
      <c r="F7488">
        <v>569976</v>
      </c>
      <c r="G7488">
        <v>50313</v>
      </c>
      <c r="H7488" s="2">
        <v>45587</v>
      </c>
    </row>
    <row r="7489" spans="1:8" x14ac:dyDescent="0.35">
      <c r="A7489" t="s">
        <v>2290</v>
      </c>
      <c r="B7489" t="s">
        <v>2749</v>
      </c>
      <c r="C7489">
        <v>7742022856</v>
      </c>
      <c r="D7489" t="s">
        <v>12</v>
      </c>
      <c r="E7489" t="s">
        <v>485</v>
      </c>
      <c r="F7489">
        <v>573272</v>
      </c>
      <c r="G7489">
        <v>50801</v>
      </c>
      <c r="H7489" s="2">
        <v>45596</v>
      </c>
    </row>
    <row r="7490" spans="1:8" x14ac:dyDescent="0.35">
      <c r="A7490" t="s">
        <v>2290</v>
      </c>
      <c r="B7490" t="s">
        <v>2749</v>
      </c>
      <c r="C7490">
        <v>7742022857</v>
      </c>
      <c r="D7490" t="s">
        <v>12</v>
      </c>
      <c r="E7490" t="s">
        <v>3150</v>
      </c>
      <c r="F7490">
        <v>573981</v>
      </c>
      <c r="G7490">
        <v>54931</v>
      </c>
      <c r="H7490" s="2">
        <v>45545</v>
      </c>
    </row>
    <row r="7491" spans="1:8" x14ac:dyDescent="0.35">
      <c r="A7491" t="s">
        <v>2290</v>
      </c>
      <c r="B7491" t="s">
        <v>2749</v>
      </c>
      <c r="C7491">
        <v>7742022912</v>
      </c>
      <c r="D7491" t="s">
        <v>12</v>
      </c>
      <c r="E7491" t="s">
        <v>2393</v>
      </c>
      <c r="F7491">
        <v>569976</v>
      </c>
      <c r="G7491">
        <v>50313</v>
      </c>
      <c r="H7491" s="2">
        <v>45587</v>
      </c>
    </row>
    <row r="7492" spans="1:8" x14ac:dyDescent="0.35">
      <c r="A7492" t="s">
        <v>2290</v>
      </c>
      <c r="B7492" t="s">
        <v>2749</v>
      </c>
      <c r="C7492">
        <v>7742023005</v>
      </c>
      <c r="D7492" t="s">
        <v>12</v>
      </c>
      <c r="E7492" t="s">
        <v>434</v>
      </c>
      <c r="F7492">
        <v>573965</v>
      </c>
      <c r="G7492">
        <v>54941</v>
      </c>
      <c r="H7492" s="2">
        <v>45545</v>
      </c>
    </row>
    <row r="7493" spans="1:8" x14ac:dyDescent="0.35">
      <c r="A7493" t="s">
        <v>2290</v>
      </c>
      <c r="B7493" t="s">
        <v>2749</v>
      </c>
      <c r="C7493">
        <v>7742023209</v>
      </c>
      <c r="D7493" t="s">
        <v>12</v>
      </c>
      <c r="E7493" t="s">
        <v>2930</v>
      </c>
      <c r="F7493">
        <v>576786</v>
      </c>
      <c r="G7493">
        <v>51756</v>
      </c>
      <c r="H7493" s="2">
        <v>45545</v>
      </c>
    </row>
    <row r="7494" spans="1:8" x14ac:dyDescent="0.35">
      <c r="A7494" t="s">
        <v>2290</v>
      </c>
      <c r="B7494" t="s">
        <v>2749</v>
      </c>
      <c r="C7494">
        <v>7742023233</v>
      </c>
      <c r="D7494" t="s">
        <v>12</v>
      </c>
      <c r="E7494" t="s">
        <v>431</v>
      </c>
      <c r="F7494">
        <v>574252</v>
      </c>
      <c r="G7494">
        <v>54983</v>
      </c>
      <c r="H7494" s="2">
        <v>45609</v>
      </c>
    </row>
    <row r="7495" spans="1:8" x14ac:dyDescent="0.35">
      <c r="A7495" t="s">
        <v>2290</v>
      </c>
      <c r="B7495" t="s">
        <v>2749</v>
      </c>
      <c r="C7495">
        <v>7742023373</v>
      </c>
      <c r="D7495" t="s">
        <v>12</v>
      </c>
      <c r="E7495" t="s">
        <v>424</v>
      </c>
      <c r="F7495">
        <v>574287</v>
      </c>
      <c r="G7495">
        <v>54922</v>
      </c>
      <c r="H7495" s="2">
        <v>45623</v>
      </c>
    </row>
    <row r="7496" spans="1:8" x14ac:dyDescent="0.35">
      <c r="A7496" t="s">
        <v>2290</v>
      </c>
      <c r="B7496" t="s">
        <v>2749</v>
      </c>
      <c r="C7496">
        <v>7742023385</v>
      </c>
      <c r="D7496" t="s">
        <v>12</v>
      </c>
      <c r="E7496" t="s">
        <v>1551</v>
      </c>
      <c r="F7496">
        <v>573868</v>
      </c>
      <c r="G7496">
        <v>54701</v>
      </c>
      <c r="H7496" s="2">
        <v>45596</v>
      </c>
    </row>
    <row r="7497" spans="1:8" x14ac:dyDescent="0.35">
      <c r="A7497" t="s">
        <v>2290</v>
      </c>
      <c r="B7497" t="s">
        <v>2749</v>
      </c>
      <c r="C7497">
        <v>7742023609</v>
      </c>
      <c r="D7497" t="s">
        <v>12</v>
      </c>
      <c r="E7497" t="s">
        <v>205</v>
      </c>
      <c r="F7497">
        <v>579858</v>
      </c>
      <c r="G7497">
        <v>54301</v>
      </c>
      <c r="H7497" s="2">
        <v>45630</v>
      </c>
    </row>
    <row r="7498" spans="1:8" x14ac:dyDescent="0.35">
      <c r="A7498" t="s">
        <v>2290</v>
      </c>
      <c r="B7498" t="s">
        <v>2749</v>
      </c>
      <c r="C7498">
        <v>7742023837</v>
      </c>
      <c r="D7498" t="s">
        <v>12</v>
      </c>
      <c r="E7498" t="s">
        <v>2488</v>
      </c>
      <c r="F7498">
        <v>579599</v>
      </c>
      <c r="G7498">
        <v>54242</v>
      </c>
      <c r="H7498" s="2">
        <v>45545</v>
      </c>
    </row>
    <row r="7499" spans="1:8" x14ac:dyDescent="0.35">
      <c r="A7499" t="s">
        <v>2290</v>
      </c>
      <c r="B7499" t="s">
        <v>2749</v>
      </c>
      <c r="C7499">
        <v>7742024208</v>
      </c>
      <c r="D7499" t="s">
        <v>12</v>
      </c>
      <c r="E7499" t="s">
        <v>605</v>
      </c>
      <c r="F7499">
        <v>576069</v>
      </c>
      <c r="G7499">
        <v>51601</v>
      </c>
      <c r="H7499" s="2">
        <v>45587</v>
      </c>
    </row>
    <row r="7500" spans="1:8" x14ac:dyDescent="0.35">
      <c r="A7500" t="s">
        <v>2290</v>
      </c>
      <c r="B7500" t="s">
        <v>2749</v>
      </c>
      <c r="C7500">
        <v>7742024385</v>
      </c>
      <c r="D7500" t="s">
        <v>12</v>
      </c>
      <c r="E7500" t="s">
        <v>605</v>
      </c>
      <c r="F7500">
        <v>576069</v>
      </c>
      <c r="G7500">
        <v>51601</v>
      </c>
      <c r="H7500" s="2">
        <v>45587</v>
      </c>
    </row>
    <row r="7501" spans="1:8" x14ac:dyDescent="0.35">
      <c r="A7501" t="s">
        <v>2290</v>
      </c>
      <c r="B7501" t="s">
        <v>2749</v>
      </c>
      <c r="C7501">
        <v>7742024511</v>
      </c>
      <c r="D7501" t="s">
        <v>12</v>
      </c>
      <c r="E7501" t="s">
        <v>2776</v>
      </c>
      <c r="F7501">
        <v>573051</v>
      </c>
      <c r="G7501">
        <v>50601</v>
      </c>
      <c r="H7501" s="2">
        <v>45646</v>
      </c>
    </row>
    <row r="7502" spans="1:8" x14ac:dyDescent="0.35">
      <c r="A7502" t="s">
        <v>2290</v>
      </c>
      <c r="B7502" t="s">
        <v>2749</v>
      </c>
      <c r="C7502">
        <v>7742024690</v>
      </c>
      <c r="D7502" t="s">
        <v>12</v>
      </c>
      <c r="E7502" t="s">
        <v>3177</v>
      </c>
      <c r="F7502">
        <v>576671</v>
      </c>
      <c r="G7502">
        <v>51743</v>
      </c>
      <c r="H7502" s="2">
        <v>45545</v>
      </c>
    </row>
    <row r="7503" spans="1:8" x14ac:dyDescent="0.35">
      <c r="A7503" t="s">
        <v>2290</v>
      </c>
      <c r="B7503" t="s">
        <v>2749</v>
      </c>
      <c r="C7503">
        <v>7742024720</v>
      </c>
      <c r="D7503" t="s">
        <v>12</v>
      </c>
      <c r="E7503" t="s">
        <v>2742</v>
      </c>
      <c r="F7503">
        <v>573973</v>
      </c>
      <c r="G7503">
        <v>54921</v>
      </c>
      <c r="H7503" s="2">
        <v>45545</v>
      </c>
    </row>
    <row r="7504" spans="1:8" x14ac:dyDescent="0.35">
      <c r="A7504" t="s">
        <v>2290</v>
      </c>
      <c r="B7504" t="s">
        <v>2749</v>
      </c>
      <c r="C7504">
        <v>7742024977</v>
      </c>
      <c r="D7504" t="s">
        <v>12</v>
      </c>
      <c r="E7504" t="s">
        <v>2687</v>
      </c>
      <c r="F7504">
        <v>579823</v>
      </c>
      <c r="G7504">
        <v>54101</v>
      </c>
      <c r="H7504" s="2">
        <v>45646</v>
      </c>
    </row>
    <row r="7505" spans="1:8" x14ac:dyDescent="0.35">
      <c r="A7505" t="s">
        <v>2290</v>
      </c>
      <c r="B7505" t="s">
        <v>2749</v>
      </c>
      <c r="C7505">
        <v>7742025081</v>
      </c>
      <c r="D7505" t="s">
        <v>12</v>
      </c>
      <c r="E7505" t="s">
        <v>2085</v>
      </c>
      <c r="F7505">
        <v>576883</v>
      </c>
      <c r="G7505">
        <v>51754</v>
      </c>
      <c r="H7505" s="2">
        <v>45609</v>
      </c>
    </row>
    <row r="7506" spans="1:8" x14ac:dyDescent="0.35">
      <c r="A7506" t="s">
        <v>2290</v>
      </c>
      <c r="B7506" t="s">
        <v>2749</v>
      </c>
      <c r="C7506">
        <v>7742025256</v>
      </c>
      <c r="D7506" t="s">
        <v>12</v>
      </c>
      <c r="E7506" t="s">
        <v>597</v>
      </c>
      <c r="F7506">
        <v>569810</v>
      </c>
      <c r="G7506">
        <v>50003</v>
      </c>
      <c r="H7506" s="2">
        <v>45623</v>
      </c>
    </row>
    <row r="7507" spans="1:8" x14ac:dyDescent="0.35">
      <c r="A7507" t="s">
        <v>2290</v>
      </c>
      <c r="B7507" t="s">
        <v>2749</v>
      </c>
      <c r="C7507">
        <v>7742025275</v>
      </c>
      <c r="D7507" t="s">
        <v>12</v>
      </c>
      <c r="E7507" t="s">
        <v>1651</v>
      </c>
      <c r="F7507">
        <v>579319</v>
      </c>
      <c r="G7507">
        <v>54376</v>
      </c>
      <c r="H7507" s="2">
        <v>45545</v>
      </c>
    </row>
    <row r="7508" spans="1:8" x14ac:dyDescent="0.35">
      <c r="A7508" t="s">
        <v>2290</v>
      </c>
      <c r="B7508" t="s">
        <v>2749</v>
      </c>
      <c r="C7508">
        <v>7742025293</v>
      </c>
      <c r="D7508" t="s">
        <v>12</v>
      </c>
      <c r="E7508" t="s">
        <v>906</v>
      </c>
      <c r="F7508">
        <v>574121</v>
      </c>
      <c r="G7508">
        <v>55102</v>
      </c>
      <c r="H7508" s="2">
        <v>45623</v>
      </c>
    </row>
    <row r="7509" spans="1:8" x14ac:dyDescent="0.35">
      <c r="A7509" t="s">
        <v>2290</v>
      </c>
      <c r="B7509" t="s">
        <v>2749</v>
      </c>
      <c r="C7509">
        <v>7742025338</v>
      </c>
      <c r="D7509" t="s">
        <v>12</v>
      </c>
      <c r="E7509" t="s">
        <v>2623</v>
      </c>
      <c r="F7509">
        <v>576450</v>
      </c>
      <c r="G7509">
        <v>51601</v>
      </c>
      <c r="H7509" s="2">
        <v>45623</v>
      </c>
    </row>
    <row r="7510" spans="1:8" x14ac:dyDescent="0.35">
      <c r="A7510" t="s">
        <v>2290</v>
      </c>
      <c r="B7510" t="s">
        <v>2749</v>
      </c>
      <c r="C7510">
        <v>7742025476</v>
      </c>
      <c r="D7510" t="s">
        <v>12</v>
      </c>
      <c r="E7510" t="s">
        <v>2904</v>
      </c>
      <c r="F7510">
        <v>574279</v>
      </c>
      <c r="G7510">
        <v>54901</v>
      </c>
      <c r="H7510" s="2">
        <v>45545</v>
      </c>
    </row>
    <row r="7511" spans="1:8" x14ac:dyDescent="0.35">
      <c r="A7511" t="s">
        <v>2290</v>
      </c>
      <c r="B7511" t="s">
        <v>2749</v>
      </c>
      <c r="C7511">
        <v>7742025647</v>
      </c>
      <c r="D7511" t="s">
        <v>12</v>
      </c>
      <c r="E7511" t="s">
        <v>1904</v>
      </c>
      <c r="F7511">
        <v>576212</v>
      </c>
      <c r="G7511">
        <v>51771</v>
      </c>
      <c r="H7511" s="2">
        <v>45596</v>
      </c>
    </row>
    <row r="7512" spans="1:8" x14ac:dyDescent="0.35">
      <c r="A7512" t="s">
        <v>2290</v>
      </c>
      <c r="B7512" t="s">
        <v>2749</v>
      </c>
      <c r="C7512">
        <v>7742025771</v>
      </c>
      <c r="D7512" t="s">
        <v>12</v>
      </c>
      <c r="E7512" t="s">
        <v>2623</v>
      </c>
      <c r="F7512">
        <v>576450</v>
      </c>
      <c r="G7512">
        <v>51601</v>
      </c>
      <c r="H7512" s="2">
        <v>45596</v>
      </c>
    </row>
    <row r="7513" spans="1:8" x14ac:dyDescent="0.35">
      <c r="A7513" t="s">
        <v>2290</v>
      </c>
      <c r="B7513" t="s">
        <v>2749</v>
      </c>
      <c r="C7513">
        <v>7742025813</v>
      </c>
      <c r="D7513" t="s">
        <v>12</v>
      </c>
      <c r="E7513" t="s">
        <v>3194</v>
      </c>
      <c r="F7513">
        <v>574554</v>
      </c>
      <c r="G7513">
        <v>55211</v>
      </c>
      <c r="H7513" s="2">
        <v>45567</v>
      </c>
    </row>
    <row r="7514" spans="1:8" x14ac:dyDescent="0.35">
      <c r="A7514" t="s">
        <v>2290</v>
      </c>
      <c r="B7514" t="s">
        <v>2749</v>
      </c>
      <c r="C7514">
        <v>7742026085</v>
      </c>
      <c r="D7514" t="s">
        <v>12</v>
      </c>
      <c r="E7514" t="s">
        <v>683</v>
      </c>
      <c r="F7514">
        <v>570648</v>
      </c>
      <c r="G7514">
        <v>50401</v>
      </c>
      <c r="H7514" s="2">
        <v>45623</v>
      </c>
    </row>
    <row r="7515" spans="1:8" x14ac:dyDescent="0.35">
      <c r="A7515" t="s">
        <v>2290</v>
      </c>
      <c r="B7515" t="s">
        <v>2749</v>
      </c>
      <c r="C7515">
        <v>7742026274</v>
      </c>
      <c r="D7515" t="s">
        <v>12</v>
      </c>
      <c r="E7515" t="s">
        <v>597</v>
      </c>
      <c r="F7515">
        <v>569810</v>
      </c>
      <c r="G7515">
        <v>50311</v>
      </c>
      <c r="H7515" s="2">
        <v>45630</v>
      </c>
    </row>
    <row r="7516" spans="1:8" x14ac:dyDescent="0.35">
      <c r="A7516" t="s">
        <v>2290</v>
      </c>
      <c r="B7516" t="s">
        <v>2749</v>
      </c>
      <c r="C7516">
        <v>7742026430</v>
      </c>
      <c r="D7516" t="s">
        <v>12</v>
      </c>
      <c r="E7516" t="s">
        <v>3204</v>
      </c>
      <c r="F7516">
        <v>573001</v>
      </c>
      <c r="G7516">
        <v>50733</v>
      </c>
      <c r="H7516" s="2">
        <v>45552</v>
      </c>
    </row>
    <row r="7517" spans="1:8" x14ac:dyDescent="0.35">
      <c r="A7517" t="s">
        <v>2290</v>
      </c>
      <c r="B7517" t="s">
        <v>2749</v>
      </c>
      <c r="C7517">
        <v>7742026663</v>
      </c>
      <c r="D7517" t="s">
        <v>12</v>
      </c>
      <c r="E7517" t="s">
        <v>2321</v>
      </c>
      <c r="F7517">
        <v>576662</v>
      </c>
      <c r="G7517">
        <v>51801</v>
      </c>
      <c r="H7517" s="2">
        <v>45545</v>
      </c>
    </row>
    <row r="7518" spans="1:8" x14ac:dyDescent="0.35">
      <c r="A7518" t="s">
        <v>2290</v>
      </c>
      <c r="B7518" t="s">
        <v>2749</v>
      </c>
      <c r="C7518">
        <v>7742026741</v>
      </c>
      <c r="D7518" t="s">
        <v>12</v>
      </c>
      <c r="E7518" t="s">
        <v>1337</v>
      </c>
      <c r="F7518">
        <v>570362</v>
      </c>
      <c r="G7518">
        <v>50362</v>
      </c>
      <c r="H7518" s="2">
        <v>45623</v>
      </c>
    </row>
    <row r="7519" spans="1:8" x14ac:dyDescent="0.35">
      <c r="A7519" t="s">
        <v>2290</v>
      </c>
      <c r="B7519" t="s">
        <v>2749</v>
      </c>
      <c r="C7519">
        <v>7742027073</v>
      </c>
      <c r="D7519" t="s">
        <v>12</v>
      </c>
      <c r="E7519" t="s">
        <v>3209</v>
      </c>
      <c r="F7519">
        <v>548880</v>
      </c>
      <c r="G7519">
        <v>50801</v>
      </c>
      <c r="H7519" s="2">
        <v>45653</v>
      </c>
    </row>
    <row r="7520" spans="1:8" x14ac:dyDescent="0.35">
      <c r="A7520" t="s">
        <v>2290</v>
      </c>
      <c r="B7520" t="s">
        <v>2749</v>
      </c>
      <c r="C7520">
        <v>7742027128</v>
      </c>
      <c r="D7520" t="s">
        <v>12</v>
      </c>
      <c r="E7520" t="s">
        <v>3217</v>
      </c>
      <c r="F7520">
        <v>548995</v>
      </c>
      <c r="G7520">
        <v>50801</v>
      </c>
      <c r="H7520" s="2">
        <v>45552</v>
      </c>
    </row>
    <row r="7521" spans="1:8" x14ac:dyDescent="0.35">
      <c r="A7521" t="s">
        <v>2290</v>
      </c>
      <c r="B7521" t="s">
        <v>2749</v>
      </c>
      <c r="C7521">
        <v>7742027361</v>
      </c>
      <c r="D7521" t="s">
        <v>12</v>
      </c>
      <c r="E7521" t="s">
        <v>1122</v>
      </c>
      <c r="F7521">
        <v>570354</v>
      </c>
      <c r="G7521">
        <v>50305</v>
      </c>
      <c r="H7521" s="2">
        <v>45545</v>
      </c>
    </row>
    <row r="7522" spans="1:8" x14ac:dyDescent="0.35">
      <c r="A7522" t="s">
        <v>2290</v>
      </c>
      <c r="B7522" t="s">
        <v>2749</v>
      </c>
      <c r="C7522">
        <v>7742027385</v>
      </c>
      <c r="D7522" t="s">
        <v>12</v>
      </c>
      <c r="E7522" t="s">
        <v>279</v>
      </c>
      <c r="F7522">
        <v>576352</v>
      </c>
      <c r="G7522">
        <v>51772</v>
      </c>
      <c r="H7522" s="2">
        <v>45545</v>
      </c>
    </row>
    <row r="7523" spans="1:8" x14ac:dyDescent="0.35">
      <c r="A7523" t="s">
        <v>2290</v>
      </c>
      <c r="B7523" t="s">
        <v>2749</v>
      </c>
      <c r="C7523">
        <v>7742027446</v>
      </c>
      <c r="D7523" t="s">
        <v>12</v>
      </c>
      <c r="E7523" t="s">
        <v>1834</v>
      </c>
      <c r="F7523">
        <v>576336</v>
      </c>
      <c r="G7523">
        <v>51711</v>
      </c>
      <c r="H7523" s="2">
        <v>45623</v>
      </c>
    </row>
    <row r="7524" spans="1:8" x14ac:dyDescent="0.35">
      <c r="A7524" t="s">
        <v>2290</v>
      </c>
      <c r="B7524" t="s">
        <v>2749</v>
      </c>
      <c r="C7524">
        <v>7742027548</v>
      </c>
      <c r="D7524" t="s">
        <v>12</v>
      </c>
      <c r="E7524" t="s">
        <v>3230</v>
      </c>
      <c r="F7524">
        <v>570907</v>
      </c>
      <c r="G7524">
        <v>50315</v>
      </c>
      <c r="H7524" s="2">
        <v>45623</v>
      </c>
    </row>
    <row r="7525" spans="1:8" x14ac:dyDescent="0.35">
      <c r="A7525" t="s">
        <v>2290</v>
      </c>
      <c r="B7525" t="s">
        <v>2749</v>
      </c>
      <c r="C7525">
        <v>7742027662</v>
      </c>
      <c r="D7525" t="s">
        <v>12</v>
      </c>
      <c r="E7525" t="s">
        <v>605</v>
      </c>
      <c r="F7525">
        <v>576069</v>
      </c>
      <c r="G7525">
        <v>51603</v>
      </c>
      <c r="H7525" s="2">
        <v>45567</v>
      </c>
    </row>
    <row r="7526" spans="1:8" x14ac:dyDescent="0.35">
      <c r="A7526" t="s">
        <v>2290</v>
      </c>
      <c r="B7526" t="s">
        <v>2749</v>
      </c>
      <c r="C7526">
        <v>7742027855</v>
      </c>
      <c r="D7526" t="s">
        <v>12</v>
      </c>
      <c r="E7526" t="s">
        <v>3235</v>
      </c>
      <c r="F7526">
        <v>576310</v>
      </c>
      <c r="G7526">
        <v>51745</v>
      </c>
      <c r="H7526" s="2">
        <v>45587</v>
      </c>
    </row>
    <row r="7527" spans="1:8" x14ac:dyDescent="0.35">
      <c r="A7527" t="s">
        <v>2290</v>
      </c>
      <c r="B7527" t="s">
        <v>2749</v>
      </c>
      <c r="C7527">
        <v>7742027937</v>
      </c>
      <c r="D7527" t="s">
        <v>12</v>
      </c>
      <c r="E7527" t="s">
        <v>2406</v>
      </c>
      <c r="F7527">
        <v>576778</v>
      </c>
      <c r="G7527">
        <v>51703</v>
      </c>
      <c r="H7527" s="2">
        <v>45653</v>
      </c>
    </row>
    <row r="7528" spans="1:8" x14ac:dyDescent="0.35">
      <c r="A7528" t="s">
        <v>2290</v>
      </c>
      <c r="B7528" t="s">
        <v>2749</v>
      </c>
      <c r="C7528">
        <v>7742027960</v>
      </c>
      <c r="D7528" t="s">
        <v>12</v>
      </c>
      <c r="E7528" t="s">
        <v>3238</v>
      </c>
      <c r="F7528">
        <v>576921</v>
      </c>
      <c r="G7528">
        <v>51743</v>
      </c>
      <c r="H7528" s="2">
        <v>45623</v>
      </c>
    </row>
    <row r="7529" spans="1:8" x14ac:dyDescent="0.35">
      <c r="A7529" t="s">
        <v>2290</v>
      </c>
      <c r="B7529" t="s">
        <v>2749</v>
      </c>
      <c r="C7529">
        <v>7742027977</v>
      </c>
      <c r="D7529" t="s">
        <v>12</v>
      </c>
      <c r="E7529" t="s">
        <v>477</v>
      </c>
      <c r="F7529">
        <v>570052</v>
      </c>
      <c r="G7529">
        <v>50315</v>
      </c>
      <c r="H7529" s="2">
        <v>45623</v>
      </c>
    </row>
    <row r="7530" spans="1:8" x14ac:dyDescent="0.35">
      <c r="A7530" t="s">
        <v>2290</v>
      </c>
      <c r="B7530" t="s">
        <v>2749</v>
      </c>
      <c r="C7530">
        <v>7742027981</v>
      </c>
      <c r="D7530" t="s">
        <v>12</v>
      </c>
      <c r="E7530" t="s">
        <v>3239</v>
      </c>
      <c r="F7530">
        <v>579378</v>
      </c>
      <c r="G7530">
        <v>54213</v>
      </c>
      <c r="H7530" s="2">
        <v>45646</v>
      </c>
    </row>
    <row r="7531" spans="1:8" x14ac:dyDescent="0.35">
      <c r="A7531" t="s">
        <v>2290</v>
      </c>
      <c r="B7531" t="s">
        <v>2749</v>
      </c>
      <c r="C7531">
        <v>7742028029</v>
      </c>
      <c r="D7531" t="s">
        <v>12</v>
      </c>
      <c r="E7531" t="s">
        <v>3241</v>
      </c>
      <c r="F7531">
        <v>548863</v>
      </c>
      <c r="G7531">
        <v>50801</v>
      </c>
      <c r="H7531" s="2">
        <v>45609</v>
      </c>
    </row>
    <row r="7532" spans="1:8" x14ac:dyDescent="0.35">
      <c r="A7532" t="s">
        <v>2290</v>
      </c>
      <c r="B7532" t="s">
        <v>2749</v>
      </c>
      <c r="C7532">
        <v>7742028051</v>
      </c>
      <c r="D7532" t="s">
        <v>12</v>
      </c>
      <c r="E7532" t="s">
        <v>2321</v>
      </c>
      <c r="F7532">
        <v>576662</v>
      </c>
      <c r="G7532">
        <v>51801</v>
      </c>
      <c r="H7532" s="2">
        <v>45653</v>
      </c>
    </row>
    <row r="7533" spans="1:8" x14ac:dyDescent="0.35">
      <c r="A7533" t="s">
        <v>2290</v>
      </c>
      <c r="B7533" t="s">
        <v>2749</v>
      </c>
      <c r="C7533">
        <v>7742028100</v>
      </c>
      <c r="D7533" t="s">
        <v>12</v>
      </c>
      <c r="E7533" t="s">
        <v>848</v>
      </c>
      <c r="F7533">
        <v>572829</v>
      </c>
      <c r="G7533">
        <v>50724</v>
      </c>
      <c r="H7533" s="2">
        <v>45630</v>
      </c>
    </row>
    <row r="7534" spans="1:8" x14ac:dyDescent="0.35">
      <c r="A7534" t="s">
        <v>2290</v>
      </c>
      <c r="B7534" t="s">
        <v>2749</v>
      </c>
      <c r="C7534">
        <v>7742028259</v>
      </c>
      <c r="D7534" t="s">
        <v>12</v>
      </c>
      <c r="E7534" t="s">
        <v>1229</v>
      </c>
      <c r="F7534">
        <v>576131</v>
      </c>
      <c r="G7534">
        <v>51724</v>
      </c>
      <c r="H7534" s="2">
        <v>45587</v>
      </c>
    </row>
    <row r="7535" spans="1:8" x14ac:dyDescent="0.35">
      <c r="A7535" t="s">
        <v>2290</v>
      </c>
      <c r="B7535" t="s">
        <v>2749</v>
      </c>
      <c r="C7535">
        <v>7742028664</v>
      </c>
      <c r="D7535" t="s">
        <v>12</v>
      </c>
      <c r="E7535" t="s">
        <v>3177</v>
      </c>
      <c r="F7535">
        <v>576671</v>
      </c>
      <c r="G7535">
        <v>51743</v>
      </c>
      <c r="H7535" s="2">
        <v>45623</v>
      </c>
    </row>
    <row r="7536" spans="1:8" x14ac:dyDescent="0.35">
      <c r="A7536" t="s">
        <v>2290</v>
      </c>
      <c r="B7536" t="s">
        <v>2749</v>
      </c>
      <c r="C7536">
        <v>7742028892</v>
      </c>
      <c r="D7536" t="s">
        <v>12</v>
      </c>
      <c r="E7536" t="s">
        <v>1656</v>
      </c>
      <c r="F7536">
        <v>570532</v>
      </c>
      <c r="G7536">
        <v>50327</v>
      </c>
      <c r="H7536" s="2">
        <v>45646</v>
      </c>
    </row>
    <row r="7537" spans="1:8" x14ac:dyDescent="0.35">
      <c r="A7537" t="s">
        <v>2290</v>
      </c>
      <c r="B7537" t="s">
        <v>2749</v>
      </c>
      <c r="C7537">
        <v>7742029307</v>
      </c>
      <c r="D7537" t="s">
        <v>12</v>
      </c>
      <c r="E7537" t="s">
        <v>13</v>
      </c>
      <c r="F7537">
        <v>579157</v>
      </c>
      <c r="G7537">
        <v>54374</v>
      </c>
      <c r="H7537" s="2">
        <v>45623</v>
      </c>
    </row>
    <row r="7538" spans="1:8" x14ac:dyDescent="0.35">
      <c r="A7538" t="s">
        <v>2290</v>
      </c>
      <c r="B7538" t="s">
        <v>2749</v>
      </c>
      <c r="C7538">
        <v>7742029797</v>
      </c>
      <c r="D7538" t="s">
        <v>12</v>
      </c>
      <c r="E7538" t="s">
        <v>1022</v>
      </c>
      <c r="F7538">
        <v>579050</v>
      </c>
      <c r="G7538">
        <v>54204</v>
      </c>
      <c r="H7538" s="2">
        <v>45630</v>
      </c>
    </row>
    <row r="7539" spans="1:8" x14ac:dyDescent="0.35">
      <c r="A7539" t="s">
        <v>2290</v>
      </c>
      <c r="B7539" t="s">
        <v>2749</v>
      </c>
      <c r="C7539">
        <v>7742029809</v>
      </c>
      <c r="D7539" t="s">
        <v>12</v>
      </c>
      <c r="E7539" t="s">
        <v>1081</v>
      </c>
      <c r="F7539">
        <v>574635</v>
      </c>
      <c r="G7539">
        <v>54931</v>
      </c>
      <c r="H7539" s="2">
        <v>45587</v>
      </c>
    </row>
    <row r="7540" spans="1:8" x14ac:dyDescent="0.35">
      <c r="A7540" t="s">
        <v>2290</v>
      </c>
      <c r="B7540" t="s">
        <v>2749</v>
      </c>
      <c r="C7540">
        <v>7742029898</v>
      </c>
      <c r="D7540" t="s">
        <v>12</v>
      </c>
      <c r="E7540" t="s">
        <v>1649</v>
      </c>
      <c r="F7540">
        <v>576271</v>
      </c>
      <c r="G7540">
        <v>51801</v>
      </c>
      <c r="H7540" s="2">
        <v>45623</v>
      </c>
    </row>
    <row r="7541" spans="1:8" x14ac:dyDescent="0.35">
      <c r="A7541" t="s">
        <v>2290</v>
      </c>
      <c r="B7541" t="s">
        <v>2749</v>
      </c>
      <c r="C7541">
        <v>7742029925</v>
      </c>
      <c r="D7541" t="s">
        <v>12</v>
      </c>
      <c r="E7541" t="s">
        <v>2922</v>
      </c>
      <c r="F7541">
        <v>573990</v>
      </c>
      <c r="G7541">
        <v>55203</v>
      </c>
      <c r="H7541" s="2">
        <v>45623</v>
      </c>
    </row>
    <row r="7542" spans="1:8" x14ac:dyDescent="0.35">
      <c r="A7542" t="s">
        <v>2290</v>
      </c>
      <c r="B7542" t="s">
        <v>2749</v>
      </c>
      <c r="C7542">
        <v>7742030026</v>
      </c>
      <c r="D7542" t="s">
        <v>12</v>
      </c>
      <c r="E7542" t="s">
        <v>3239</v>
      </c>
      <c r="F7542">
        <v>579378</v>
      </c>
      <c r="G7542">
        <v>54213</v>
      </c>
      <c r="H7542" s="2">
        <v>45587</v>
      </c>
    </row>
    <row r="7543" spans="1:8" x14ac:dyDescent="0.35">
      <c r="A7543" t="s">
        <v>2290</v>
      </c>
      <c r="B7543" t="s">
        <v>2749</v>
      </c>
      <c r="C7543">
        <v>7742030042</v>
      </c>
      <c r="D7543" t="s">
        <v>12</v>
      </c>
      <c r="E7543" t="s">
        <v>1799</v>
      </c>
      <c r="F7543">
        <v>576549</v>
      </c>
      <c r="G7543">
        <v>51721</v>
      </c>
      <c r="H7543" s="2">
        <v>45552</v>
      </c>
    </row>
    <row r="7544" spans="1:8" x14ac:dyDescent="0.35">
      <c r="A7544" t="s">
        <v>2290</v>
      </c>
      <c r="B7544" t="s">
        <v>2749</v>
      </c>
      <c r="C7544">
        <v>7742030982</v>
      </c>
      <c r="D7544" t="s">
        <v>12</v>
      </c>
      <c r="E7544" t="s">
        <v>2406</v>
      </c>
      <c r="F7544">
        <v>576778</v>
      </c>
      <c r="G7544">
        <v>51703</v>
      </c>
      <c r="H7544" s="2">
        <v>45587</v>
      </c>
    </row>
    <row r="7545" spans="1:8" x14ac:dyDescent="0.35">
      <c r="A7545" t="s">
        <v>2290</v>
      </c>
      <c r="B7545" t="s">
        <v>2749</v>
      </c>
      <c r="C7545">
        <v>7742031272</v>
      </c>
      <c r="D7545" t="s">
        <v>12</v>
      </c>
      <c r="E7545" t="s">
        <v>2886</v>
      </c>
      <c r="F7545">
        <v>579114</v>
      </c>
      <c r="G7545">
        <v>54344</v>
      </c>
      <c r="H7545" s="2">
        <v>45630</v>
      </c>
    </row>
    <row r="7546" spans="1:8" x14ac:dyDescent="0.35">
      <c r="A7546" t="s">
        <v>2290</v>
      </c>
      <c r="B7546" t="s">
        <v>2749</v>
      </c>
      <c r="C7546">
        <v>7742031301</v>
      </c>
      <c r="D7546" t="s">
        <v>12</v>
      </c>
      <c r="E7546" t="s">
        <v>25</v>
      </c>
      <c r="F7546">
        <v>549169</v>
      </c>
      <c r="G7546">
        <v>50601</v>
      </c>
      <c r="H7546" s="2">
        <v>45630</v>
      </c>
    </row>
    <row r="7547" spans="1:8" x14ac:dyDescent="0.35">
      <c r="A7547" t="s">
        <v>2290</v>
      </c>
      <c r="B7547" t="s">
        <v>2749</v>
      </c>
      <c r="C7547">
        <v>7742031505</v>
      </c>
      <c r="D7547" t="s">
        <v>12</v>
      </c>
      <c r="E7547" t="s">
        <v>1418</v>
      </c>
      <c r="F7547">
        <v>573892</v>
      </c>
      <c r="G7547">
        <v>54906</v>
      </c>
      <c r="H7547" s="2">
        <v>45646</v>
      </c>
    </row>
    <row r="7548" spans="1:8" x14ac:dyDescent="0.35">
      <c r="A7548" t="s">
        <v>2290</v>
      </c>
      <c r="B7548" t="s">
        <v>2749</v>
      </c>
      <c r="C7548">
        <v>7742031640</v>
      </c>
      <c r="D7548" t="s">
        <v>12</v>
      </c>
      <c r="E7548" t="s">
        <v>1038</v>
      </c>
      <c r="F7548">
        <v>576166</v>
      </c>
      <c r="G7548">
        <v>51801</v>
      </c>
      <c r="H7548" s="2">
        <v>45567</v>
      </c>
    </row>
    <row r="7549" spans="1:8" x14ac:dyDescent="0.35">
      <c r="A7549" t="s">
        <v>2290</v>
      </c>
      <c r="B7549" t="s">
        <v>2749</v>
      </c>
      <c r="C7549">
        <v>7742031656</v>
      </c>
      <c r="D7549" t="s">
        <v>12</v>
      </c>
      <c r="E7549" t="s">
        <v>3289</v>
      </c>
      <c r="F7549">
        <v>576859</v>
      </c>
      <c r="G7549">
        <v>51721</v>
      </c>
      <c r="H7549" s="2">
        <v>45587</v>
      </c>
    </row>
    <row r="7550" spans="1:8" x14ac:dyDescent="0.35">
      <c r="A7550" t="s">
        <v>2290</v>
      </c>
      <c r="B7550" t="s">
        <v>2749</v>
      </c>
      <c r="C7550">
        <v>7742031693</v>
      </c>
      <c r="D7550" t="s">
        <v>12</v>
      </c>
      <c r="E7550" t="s">
        <v>1886</v>
      </c>
      <c r="F7550">
        <v>573612</v>
      </c>
      <c r="G7550">
        <v>50801</v>
      </c>
      <c r="H7550" s="2">
        <v>45630</v>
      </c>
    </row>
    <row r="7551" spans="1:8" x14ac:dyDescent="0.35">
      <c r="A7551" t="s">
        <v>2290</v>
      </c>
      <c r="B7551" t="s">
        <v>2749</v>
      </c>
      <c r="C7551">
        <v>7742032052</v>
      </c>
      <c r="D7551" t="s">
        <v>12</v>
      </c>
      <c r="E7551" t="s">
        <v>2179</v>
      </c>
      <c r="F7551">
        <v>574171</v>
      </c>
      <c r="G7551">
        <v>55001</v>
      </c>
      <c r="H7551" s="2">
        <v>45609</v>
      </c>
    </row>
    <row r="7552" spans="1:8" x14ac:dyDescent="0.35">
      <c r="A7552" t="s">
        <v>2290</v>
      </c>
      <c r="B7552" t="s">
        <v>2749</v>
      </c>
      <c r="C7552">
        <v>7742032361</v>
      </c>
      <c r="D7552" t="s">
        <v>12</v>
      </c>
      <c r="E7552" t="s">
        <v>1967</v>
      </c>
      <c r="F7552">
        <v>579335</v>
      </c>
      <c r="G7552">
        <v>54101</v>
      </c>
      <c r="H7552" s="2">
        <v>45587</v>
      </c>
    </row>
    <row r="7553" spans="1:8" x14ac:dyDescent="0.35">
      <c r="A7553" t="s">
        <v>2290</v>
      </c>
      <c r="B7553" t="s">
        <v>2749</v>
      </c>
      <c r="C7553">
        <v>7742032424</v>
      </c>
      <c r="D7553" t="s">
        <v>12</v>
      </c>
      <c r="E7553" t="s">
        <v>3150</v>
      </c>
      <c r="F7553">
        <v>573981</v>
      </c>
      <c r="G7553">
        <v>54956</v>
      </c>
      <c r="H7553" s="2">
        <v>45623</v>
      </c>
    </row>
    <row r="7554" spans="1:8" x14ac:dyDescent="0.35">
      <c r="A7554" t="s">
        <v>2290</v>
      </c>
      <c r="B7554" t="s">
        <v>2749</v>
      </c>
      <c r="C7554">
        <v>7742032637</v>
      </c>
      <c r="D7554" t="s">
        <v>12</v>
      </c>
      <c r="E7554" t="s">
        <v>605</v>
      </c>
      <c r="F7554">
        <v>576069</v>
      </c>
      <c r="G7554">
        <v>51601</v>
      </c>
      <c r="H7554" s="2">
        <v>45623</v>
      </c>
    </row>
    <row r="7555" spans="1:8" x14ac:dyDescent="0.35">
      <c r="A7555" t="s">
        <v>2290</v>
      </c>
      <c r="B7555" t="s">
        <v>2749</v>
      </c>
      <c r="C7555">
        <v>7742032713</v>
      </c>
      <c r="D7555" t="s">
        <v>12</v>
      </c>
      <c r="E7555" t="s">
        <v>274</v>
      </c>
      <c r="F7555">
        <v>579203</v>
      </c>
      <c r="G7555">
        <v>54401</v>
      </c>
      <c r="H7555" s="2">
        <v>45623</v>
      </c>
    </row>
    <row r="7556" spans="1:8" x14ac:dyDescent="0.35">
      <c r="A7556" t="s">
        <v>2290</v>
      </c>
      <c r="B7556" t="s">
        <v>2749</v>
      </c>
      <c r="C7556">
        <v>7742033230</v>
      </c>
      <c r="D7556" t="s">
        <v>12</v>
      </c>
      <c r="E7556" t="s">
        <v>2691</v>
      </c>
      <c r="F7556">
        <v>573329</v>
      </c>
      <c r="G7556">
        <v>50601</v>
      </c>
      <c r="H7556" s="2">
        <v>45623</v>
      </c>
    </row>
    <row r="7557" spans="1:8" x14ac:dyDescent="0.35">
      <c r="A7557" t="s">
        <v>2290</v>
      </c>
      <c r="B7557" t="s">
        <v>2749</v>
      </c>
      <c r="C7557">
        <v>7742033395</v>
      </c>
      <c r="D7557" t="s">
        <v>12</v>
      </c>
      <c r="E7557" t="s">
        <v>3204</v>
      </c>
      <c r="F7557">
        <v>573001</v>
      </c>
      <c r="G7557">
        <v>50731</v>
      </c>
      <c r="H7557" s="2">
        <v>45653</v>
      </c>
    </row>
    <row r="7558" spans="1:8" x14ac:dyDescent="0.35">
      <c r="A7558" t="s">
        <v>2290</v>
      </c>
      <c r="B7558" t="s">
        <v>2749</v>
      </c>
      <c r="C7558">
        <v>7742033979</v>
      </c>
      <c r="D7558" t="s">
        <v>12</v>
      </c>
      <c r="E7558" t="s">
        <v>511</v>
      </c>
      <c r="F7558">
        <v>574538</v>
      </c>
      <c r="G7558">
        <v>54957</v>
      </c>
      <c r="H7558" s="2">
        <v>45587</v>
      </c>
    </row>
    <row r="7559" spans="1:8" x14ac:dyDescent="0.35">
      <c r="A7559" t="s">
        <v>2290</v>
      </c>
      <c r="B7559" t="s">
        <v>2749</v>
      </c>
      <c r="C7559">
        <v>7742034176</v>
      </c>
      <c r="D7559" t="s">
        <v>12</v>
      </c>
      <c r="E7559" t="s">
        <v>1703</v>
      </c>
      <c r="F7559">
        <v>579637</v>
      </c>
      <c r="G7559">
        <v>54233</v>
      </c>
      <c r="H7559" s="2">
        <v>45567</v>
      </c>
    </row>
    <row r="7560" spans="1:8" x14ac:dyDescent="0.35">
      <c r="A7560" t="s">
        <v>2290</v>
      </c>
      <c r="B7560" t="s">
        <v>2749</v>
      </c>
      <c r="C7560">
        <v>7742034199</v>
      </c>
      <c r="D7560" t="s">
        <v>12</v>
      </c>
      <c r="E7560" t="s">
        <v>1600</v>
      </c>
      <c r="F7560">
        <v>547727</v>
      </c>
      <c r="G7560">
        <v>54901</v>
      </c>
      <c r="H7560" s="2">
        <v>45596</v>
      </c>
    </row>
    <row r="7561" spans="1:8" x14ac:dyDescent="0.35">
      <c r="A7561" t="s">
        <v>2290</v>
      </c>
      <c r="B7561" t="s">
        <v>2749</v>
      </c>
      <c r="C7561">
        <v>7742034264</v>
      </c>
      <c r="D7561" t="s">
        <v>12</v>
      </c>
      <c r="E7561" t="s">
        <v>3308</v>
      </c>
      <c r="F7561">
        <v>570672</v>
      </c>
      <c r="G7561">
        <v>50302</v>
      </c>
      <c r="H7561" s="2">
        <v>45623</v>
      </c>
    </row>
    <row r="7562" spans="1:8" x14ac:dyDescent="0.35">
      <c r="A7562" t="s">
        <v>2290</v>
      </c>
      <c r="B7562" t="s">
        <v>2749</v>
      </c>
      <c r="C7562">
        <v>7742034519</v>
      </c>
      <c r="D7562" t="s">
        <v>12</v>
      </c>
      <c r="E7562" t="s">
        <v>3289</v>
      </c>
      <c r="F7562">
        <v>576859</v>
      </c>
      <c r="G7562">
        <v>51721</v>
      </c>
      <c r="H7562" s="2">
        <v>45567</v>
      </c>
    </row>
    <row r="7563" spans="1:8" x14ac:dyDescent="0.35">
      <c r="A7563" t="s">
        <v>2290</v>
      </c>
      <c r="B7563" t="s">
        <v>2749</v>
      </c>
      <c r="C7563">
        <v>7742036049</v>
      </c>
      <c r="D7563" t="s">
        <v>12</v>
      </c>
      <c r="E7563" t="s">
        <v>205</v>
      </c>
      <c r="F7563">
        <v>579858</v>
      </c>
      <c r="G7563">
        <v>54303</v>
      </c>
      <c r="H7563" s="2">
        <v>45596</v>
      </c>
    </row>
    <row r="7564" spans="1:8" x14ac:dyDescent="0.35">
      <c r="A7564" t="s">
        <v>2290</v>
      </c>
      <c r="B7564" t="s">
        <v>2749</v>
      </c>
      <c r="C7564">
        <v>7742036397</v>
      </c>
      <c r="D7564" t="s">
        <v>12</v>
      </c>
      <c r="E7564" t="s">
        <v>839</v>
      </c>
      <c r="F7564">
        <v>576361</v>
      </c>
      <c r="G7564">
        <v>51741</v>
      </c>
      <c r="H7564" s="2">
        <v>45609</v>
      </c>
    </row>
    <row r="7565" spans="1:8" x14ac:dyDescent="0.35">
      <c r="A7565" t="s">
        <v>2290</v>
      </c>
      <c r="B7565" t="s">
        <v>2749</v>
      </c>
      <c r="C7565">
        <v>7742037890</v>
      </c>
      <c r="D7565" t="s">
        <v>12</v>
      </c>
      <c r="E7565" t="s">
        <v>939</v>
      </c>
      <c r="F7565">
        <v>574058</v>
      </c>
      <c r="G7565">
        <v>54984</v>
      </c>
      <c r="H7565" s="2">
        <v>45609</v>
      </c>
    </row>
    <row r="7566" spans="1:8" x14ac:dyDescent="0.35">
      <c r="A7566" t="s">
        <v>2290</v>
      </c>
      <c r="B7566" t="s">
        <v>2749</v>
      </c>
      <c r="C7566">
        <v>7742038229</v>
      </c>
      <c r="D7566" t="s">
        <v>12</v>
      </c>
      <c r="E7566" t="s">
        <v>871</v>
      </c>
      <c r="F7566">
        <v>576221</v>
      </c>
      <c r="G7566">
        <v>51741</v>
      </c>
      <c r="H7566" s="2">
        <v>45596</v>
      </c>
    </row>
    <row r="7567" spans="1:8" x14ac:dyDescent="0.35">
      <c r="A7567" t="s">
        <v>2290</v>
      </c>
      <c r="B7567" t="s">
        <v>2749</v>
      </c>
      <c r="C7567">
        <v>7742039889</v>
      </c>
      <c r="D7567" t="s">
        <v>12</v>
      </c>
      <c r="E7567" t="s">
        <v>176</v>
      </c>
      <c r="F7567">
        <v>573655</v>
      </c>
      <c r="G7567">
        <v>50792</v>
      </c>
      <c r="H7567" s="2">
        <v>45646</v>
      </c>
    </row>
    <row r="7568" spans="1:8" x14ac:dyDescent="0.35">
      <c r="A7568" t="s">
        <v>2290</v>
      </c>
      <c r="B7568" t="s">
        <v>2749</v>
      </c>
      <c r="C7568">
        <v>7742041817</v>
      </c>
      <c r="D7568" t="s">
        <v>12</v>
      </c>
      <c r="E7568" t="s">
        <v>3321</v>
      </c>
      <c r="F7568">
        <v>579068</v>
      </c>
      <c r="G7568">
        <v>54472</v>
      </c>
      <c r="H7568" s="2">
        <v>45646</v>
      </c>
    </row>
    <row r="7569" spans="1:8" x14ac:dyDescent="0.35">
      <c r="A7569" t="s">
        <v>2290</v>
      </c>
      <c r="B7569" t="s">
        <v>2749</v>
      </c>
      <c r="C7569">
        <v>7742042252</v>
      </c>
      <c r="D7569" t="s">
        <v>12</v>
      </c>
      <c r="E7569" t="s">
        <v>2603</v>
      </c>
      <c r="F7569">
        <v>574155</v>
      </c>
      <c r="G7569">
        <v>54983</v>
      </c>
      <c r="H7569" s="2">
        <v>45646</v>
      </c>
    </row>
    <row r="7570" spans="1:8" x14ac:dyDescent="0.35">
      <c r="A7570" t="s">
        <v>2290</v>
      </c>
      <c r="B7570" t="s">
        <v>2749</v>
      </c>
      <c r="C7570">
        <v>7742045562</v>
      </c>
      <c r="D7570" t="s">
        <v>12</v>
      </c>
      <c r="E7570" t="s">
        <v>2321</v>
      </c>
      <c r="F7570">
        <v>576662</v>
      </c>
      <c r="G7570">
        <v>51801</v>
      </c>
      <c r="H7570" s="2">
        <v>45653</v>
      </c>
    </row>
    <row r="7571" spans="1:8" x14ac:dyDescent="0.35">
      <c r="A7571" t="s">
        <v>2290</v>
      </c>
      <c r="B7571" t="s">
        <v>2749</v>
      </c>
      <c r="C7571">
        <v>7742000355</v>
      </c>
      <c r="D7571" t="s">
        <v>14</v>
      </c>
      <c r="E7571" t="s">
        <v>588</v>
      </c>
      <c r="F7571">
        <v>563790</v>
      </c>
      <c r="G7571">
        <v>46802</v>
      </c>
      <c r="H7571" s="2">
        <v>45567</v>
      </c>
    </row>
    <row r="7572" spans="1:8" x14ac:dyDescent="0.35">
      <c r="A7572" t="s">
        <v>2290</v>
      </c>
      <c r="B7572" t="s">
        <v>2749</v>
      </c>
      <c r="C7572">
        <v>7742000886</v>
      </c>
      <c r="D7572" t="s">
        <v>14</v>
      </c>
      <c r="E7572" t="s">
        <v>1066</v>
      </c>
      <c r="F7572">
        <v>563820</v>
      </c>
      <c r="G7572">
        <v>46841</v>
      </c>
      <c r="H7572" s="2">
        <v>45421</v>
      </c>
    </row>
    <row r="7573" spans="1:8" x14ac:dyDescent="0.35">
      <c r="A7573" t="s">
        <v>2290</v>
      </c>
      <c r="B7573" t="s">
        <v>2749</v>
      </c>
      <c r="C7573">
        <v>7742001378</v>
      </c>
      <c r="D7573" t="s">
        <v>14</v>
      </c>
      <c r="E7573" t="s">
        <v>1756</v>
      </c>
      <c r="F7573">
        <v>564095</v>
      </c>
      <c r="G7573">
        <v>46334</v>
      </c>
      <c r="H7573" s="2">
        <v>45623</v>
      </c>
    </row>
    <row r="7574" spans="1:8" x14ac:dyDescent="0.35">
      <c r="A7574" t="s">
        <v>2290</v>
      </c>
      <c r="B7574" t="s">
        <v>2749</v>
      </c>
      <c r="C7574">
        <v>7742002007</v>
      </c>
      <c r="D7574" t="s">
        <v>14</v>
      </c>
      <c r="E7574" t="s">
        <v>2086</v>
      </c>
      <c r="F7574">
        <v>563838</v>
      </c>
      <c r="G7574">
        <v>46845</v>
      </c>
      <c r="H7574" s="2">
        <v>45407</v>
      </c>
    </row>
    <row r="7575" spans="1:8" x14ac:dyDescent="0.35">
      <c r="A7575" t="s">
        <v>2290</v>
      </c>
      <c r="B7575" t="s">
        <v>2749</v>
      </c>
      <c r="C7575">
        <v>7742002665</v>
      </c>
      <c r="D7575" t="s">
        <v>14</v>
      </c>
      <c r="E7575" t="s">
        <v>1107</v>
      </c>
      <c r="F7575">
        <v>562025</v>
      </c>
      <c r="G7575">
        <v>47117</v>
      </c>
      <c r="H7575" s="2">
        <v>45456</v>
      </c>
    </row>
    <row r="7576" spans="1:8" x14ac:dyDescent="0.35">
      <c r="A7576" t="s">
        <v>2290</v>
      </c>
      <c r="B7576" t="s">
        <v>2749</v>
      </c>
      <c r="C7576">
        <v>7742003936</v>
      </c>
      <c r="D7576" t="s">
        <v>14</v>
      </c>
      <c r="E7576" t="s">
        <v>763</v>
      </c>
      <c r="F7576">
        <v>577308</v>
      </c>
      <c r="G7576">
        <v>51251</v>
      </c>
      <c r="H7576" s="2">
        <v>45421</v>
      </c>
    </row>
    <row r="7577" spans="1:8" x14ac:dyDescent="0.35">
      <c r="A7577" t="s">
        <v>2290</v>
      </c>
      <c r="B7577" t="s">
        <v>2749</v>
      </c>
      <c r="C7577">
        <v>7742004858</v>
      </c>
      <c r="D7577" t="s">
        <v>14</v>
      </c>
      <c r="E7577" t="s">
        <v>2146</v>
      </c>
      <c r="F7577">
        <v>561495</v>
      </c>
      <c r="G7577">
        <v>47201</v>
      </c>
      <c r="H7577" s="2">
        <v>45630</v>
      </c>
    </row>
    <row r="7578" spans="1:8" x14ac:dyDescent="0.35">
      <c r="A7578" t="s">
        <v>2290</v>
      </c>
      <c r="B7578" t="s">
        <v>2749</v>
      </c>
      <c r="C7578">
        <v>7742006671</v>
      </c>
      <c r="D7578" t="s">
        <v>14</v>
      </c>
      <c r="E7578" t="s">
        <v>1066</v>
      </c>
      <c r="F7578">
        <v>563820</v>
      </c>
      <c r="G7578">
        <v>46841</v>
      </c>
      <c r="H7578" s="2">
        <v>45653</v>
      </c>
    </row>
    <row r="7579" spans="1:8" x14ac:dyDescent="0.35">
      <c r="A7579" t="s">
        <v>2290</v>
      </c>
      <c r="B7579" t="s">
        <v>2749</v>
      </c>
      <c r="C7579">
        <v>7742007130</v>
      </c>
      <c r="D7579" t="s">
        <v>14</v>
      </c>
      <c r="E7579" t="s">
        <v>2882</v>
      </c>
      <c r="F7579">
        <v>563706</v>
      </c>
      <c r="G7579">
        <v>46822</v>
      </c>
      <c r="H7579" s="2">
        <v>45587</v>
      </c>
    </row>
    <row r="7580" spans="1:8" x14ac:dyDescent="0.35">
      <c r="A7580" t="s">
        <v>2290</v>
      </c>
      <c r="B7580" t="s">
        <v>2749</v>
      </c>
      <c r="C7580">
        <v>7742008248</v>
      </c>
      <c r="D7580" t="s">
        <v>14</v>
      </c>
      <c r="E7580" t="s">
        <v>656</v>
      </c>
      <c r="F7580">
        <v>561533</v>
      </c>
      <c r="G7580">
        <v>47201</v>
      </c>
      <c r="H7580" s="2">
        <v>45623</v>
      </c>
    </row>
    <row r="7581" spans="1:8" x14ac:dyDescent="0.35">
      <c r="A7581" t="s">
        <v>2290</v>
      </c>
      <c r="B7581" t="s">
        <v>2749</v>
      </c>
      <c r="C7581">
        <v>7742008424</v>
      </c>
      <c r="D7581" t="s">
        <v>14</v>
      </c>
      <c r="E7581" t="s">
        <v>303</v>
      </c>
      <c r="F7581">
        <v>577235</v>
      </c>
      <c r="G7581">
        <v>51401</v>
      </c>
      <c r="H7581" s="2">
        <v>45482</v>
      </c>
    </row>
    <row r="7582" spans="1:8" x14ac:dyDescent="0.35">
      <c r="A7582" t="s">
        <v>2290</v>
      </c>
      <c r="B7582" t="s">
        <v>2749</v>
      </c>
      <c r="C7582">
        <v>7742008855</v>
      </c>
      <c r="D7582" t="s">
        <v>14</v>
      </c>
      <c r="E7582" t="s">
        <v>604</v>
      </c>
      <c r="F7582">
        <v>576981</v>
      </c>
      <c r="G7582">
        <v>51237</v>
      </c>
      <c r="H7582" s="2">
        <v>45653</v>
      </c>
    </row>
    <row r="7583" spans="1:8" x14ac:dyDescent="0.35">
      <c r="A7583" t="s">
        <v>2290</v>
      </c>
      <c r="B7583" t="s">
        <v>2749</v>
      </c>
      <c r="C7583">
        <v>7742009154</v>
      </c>
      <c r="D7583" t="s">
        <v>14</v>
      </c>
      <c r="E7583" t="s">
        <v>2911</v>
      </c>
      <c r="F7583">
        <v>561665</v>
      </c>
      <c r="G7583">
        <v>47161</v>
      </c>
      <c r="H7583" s="2">
        <v>45587</v>
      </c>
    </row>
    <row r="7584" spans="1:8" x14ac:dyDescent="0.35">
      <c r="A7584" t="s">
        <v>2290</v>
      </c>
      <c r="B7584" t="s">
        <v>2749</v>
      </c>
      <c r="C7584">
        <v>7742009721</v>
      </c>
      <c r="D7584" t="s">
        <v>14</v>
      </c>
      <c r="E7584" t="s">
        <v>758</v>
      </c>
      <c r="F7584">
        <v>563510</v>
      </c>
      <c r="G7584">
        <v>46602</v>
      </c>
      <c r="H7584" s="2">
        <v>45623</v>
      </c>
    </row>
    <row r="7585" spans="1:8" x14ac:dyDescent="0.35">
      <c r="A7585" t="s">
        <v>2290</v>
      </c>
      <c r="B7585" t="s">
        <v>2749</v>
      </c>
      <c r="C7585">
        <v>7742009867</v>
      </c>
      <c r="D7585" t="s">
        <v>14</v>
      </c>
      <c r="E7585" t="s">
        <v>2924</v>
      </c>
      <c r="F7585">
        <v>577413</v>
      </c>
      <c r="G7585">
        <v>51261</v>
      </c>
      <c r="H7585" s="2">
        <v>45623</v>
      </c>
    </row>
    <row r="7586" spans="1:8" x14ac:dyDescent="0.35">
      <c r="A7586" t="s">
        <v>2290</v>
      </c>
      <c r="B7586" t="s">
        <v>2749</v>
      </c>
      <c r="C7586">
        <v>7742010199</v>
      </c>
      <c r="D7586" t="s">
        <v>14</v>
      </c>
      <c r="E7586" t="s">
        <v>1131</v>
      </c>
      <c r="F7586">
        <v>563889</v>
      </c>
      <c r="G7586">
        <v>46312</v>
      </c>
      <c r="H7586" s="2">
        <v>45567</v>
      </c>
    </row>
    <row r="7587" spans="1:8" x14ac:dyDescent="0.35">
      <c r="A7587" t="s">
        <v>2290</v>
      </c>
      <c r="B7587" t="s">
        <v>2749</v>
      </c>
      <c r="C7587">
        <v>7742011965</v>
      </c>
      <c r="D7587" t="s">
        <v>14</v>
      </c>
      <c r="E7587" t="s">
        <v>409</v>
      </c>
      <c r="F7587">
        <v>564061</v>
      </c>
      <c r="G7587">
        <v>46342</v>
      </c>
      <c r="H7587" s="2">
        <v>45482</v>
      </c>
    </row>
    <row r="7588" spans="1:8" x14ac:dyDescent="0.35">
      <c r="A7588" t="s">
        <v>2290</v>
      </c>
      <c r="B7588" t="s">
        <v>2749</v>
      </c>
      <c r="C7588">
        <v>7742012280</v>
      </c>
      <c r="D7588" t="s">
        <v>14</v>
      </c>
      <c r="E7588" t="s">
        <v>1816</v>
      </c>
      <c r="F7588">
        <v>561851</v>
      </c>
      <c r="G7588">
        <v>47124</v>
      </c>
      <c r="H7588" s="2">
        <v>45509</v>
      </c>
    </row>
    <row r="7589" spans="1:8" x14ac:dyDescent="0.35">
      <c r="A7589" t="s">
        <v>2290</v>
      </c>
      <c r="B7589" t="s">
        <v>2749</v>
      </c>
      <c r="C7589">
        <v>7742012619</v>
      </c>
      <c r="D7589" t="s">
        <v>14</v>
      </c>
      <c r="E7589" t="s">
        <v>2970</v>
      </c>
      <c r="F7589">
        <v>561746</v>
      </c>
      <c r="G7589">
        <v>47155</v>
      </c>
      <c r="H7589" s="2">
        <v>45518</v>
      </c>
    </row>
    <row r="7590" spans="1:8" x14ac:dyDescent="0.35">
      <c r="A7590" t="s">
        <v>2290</v>
      </c>
      <c r="B7590" t="s">
        <v>2749</v>
      </c>
      <c r="C7590">
        <v>7742012789</v>
      </c>
      <c r="D7590" t="s">
        <v>14</v>
      </c>
      <c r="E7590" t="s">
        <v>2975</v>
      </c>
      <c r="F7590">
        <v>544345</v>
      </c>
      <c r="G7590">
        <v>46343</v>
      </c>
      <c r="H7590" s="2">
        <v>45623</v>
      </c>
    </row>
    <row r="7591" spans="1:8" x14ac:dyDescent="0.35">
      <c r="A7591" t="s">
        <v>2290</v>
      </c>
      <c r="B7591" t="s">
        <v>2749</v>
      </c>
      <c r="C7591">
        <v>7742013029</v>
      </c>
      <c r="D7591" t="s">
        <v>14</v>
      </c>
      <c r="E7591" t="s">
        <v>1593</v>
      </c>
      <c r="F7591">
        <v>577120</v>
      </c>
      <c r="G7591">
        <v>51236</v>
      </c>
      <c r="H7591" s="2">
        <v>45653</v>
      </c>
    </row>
    <row r="7592" spans="1:8" x14ac:dyDescent="0.35">
      <c r="A7592" t="s">
        <v>2290</v>
      </c>
      <c r="B7592" t="s">
        <v>2749</v>
      </c>
      <c r="C7592">
        <v>7742013390</v>
      </c>
      <c r="D7592" t="s">
        <v>14</v>
      </c>
      <c r="E7592" t="s">
        <v>1968</v>
      </c>
      <c r="F7592">
        <v>561584</v>
      </c>
      <c r="G7592">
        <v>47002</v>
      </c>
      <c r="H7592" s="2">
        <v>45587</v>
      </c>
    </row>
    <row r="7593" spans="1:8" x14ac:dyDescent="0.35">
      <c r="A7593" t="s">
        <v>2290</v>
      </c>
      <c r="B7593" t="s">
        <v>2749</v>
      </c>
      <c r="C7593">
        <v>7742013563</v>
      </c>
      <c r="D7593" t="s">
        <v>14</v>
      </c>
      <c r="E7593" t="s">
        <v>2387</v>
      </c>
      <c r="F7593">
        <v>577685</v>
      </c>
      <c r="G7593">
        <v>51264</v>
      </c>
      <c r="H7593" s="2">
        <v>45587</v>
      </c>
    </row>
    <row r="7594" spans="1:8" x14ac:dyDescent="0.35">
      <c r="A7594" t="s">
        <v>2290</v>
      </c>
      <c r="B7594" t="s">
        <v>2749</v>
      </c>
      <c r="C7594">
        <v>7742013929</v>
      </c>
      <c r="D7594" t="s">
        <v>14</v>
      </c>
      <c r="E7594" t="s">
        <v>943</v>
      </c>
      <c r="F7594">
        <v>577227</v>
      </c>
      <c r="G7594">
        <v>51101</v>
      </c>
      <c r="H7594" s="2">
        <v>45653</v>
      </c>
    </row>
    <row r="7595" spans="1:8" x14ac:dyDescent="0.35">
      <c r="A7595" t="s">
        <v>2290</v>
      </c>
      <c r="B7595" t="s">
        <v>2749</v>
      </c>
      <c r="C7595">
        <v>7742014717</v>
      </c>
      <c r="D7595" t="s">
        <v>14</v>
      </c>
      <c r="E7595" t="s">
        <v>1066</v>
      </c>
      <c r="F7595">
        <v>563820</v>
      </c>
      <c r="G7595">
        <v>46841</v>
      </c>
      <c r="H7595" s="2">
        <v>45596</v>
      </c>
    </row>
    <row r="7596" spans="1:8" x14ac:dyDescent="0.35">
      <c r="A7596" t="s">
        <v>2290</v>
      </c>
      <c r="B7596" t="s">
        <v>2749</v>
      </c>
      <c r="C7596">
        <v>7742014724</v>
      </c>
      <c r="D7596" t="s">
        <v>14</v>
      </c>
      <c r="E7596" t="s">
        <v>3002</v>
      </c>
      <c r="F7596">
        <v>563561</v>
      </c>
      <c r="G7596">
        <v>46824</v>
      </c>
      <c r="H7596" s="2">
        <v>45518</v>
      </c>
    </row>
    <row r="7597" spans="1:8" x14ac:dyDescent="0.35">
      <c r="A7597" t="s">
        <v>2290</v>
      </c>
      <c r="B7597" t="s">
        <v>2749</v>
      </c>
      <c r="C7597">
        <v>7742015113</v>
      </c>
      <c r="D7597" t="s">
        <v>14</v>
      </c>
      <c r="E7597" t="s">
        <v>632</v>
      </c>
      <c r="F7597">
        <v>564371</v>
      </c>
      <c r="G7597">
        <v>46401</v>
      </c>
      <c r="H7597" s="2">
        <v>45623</v>
      </c>
    </row>
    <row r="7598" spans="1:8" x14ac:dyDescent="0.35">
      <c r="A7598" t="s">
        <v>2290</v>
      </c>
      <c r="B7598" t="s">
        <v>2749</v>
      </c>
      <c r="C7598">
        <v>7742016501</v>
      </c>
      <c r="D7598" t="s">
        <v>14</v>
      </c>
      <c r="E7598" t="s">
        <v>3037</v>
      </c>
      <c r="F7598">
        <v>564435</v>
      </c>
      <c r="G7598">
        <v>46345</v>
      </c>
      <c r="H7598" s="2">
        <v>45623</v>
      </c>
    </row>
    <row r="7599" spans="1:8" x14ac:dyDescent="0.35">
      <c r="A7599" t="s">
        <v>2290</v>
      </c>
      <c r="B7599" t="s">
        <v>2749</v>
      </c>
      <c r="C7599">
        <v>7742016669</v>
      </c>
      <c r="D7599" t="s">
        <v>14</v>
      </c>
      <c r="E7599" t="s">
        <v>758</v>
      </c>
      <c r="F7599">
        <v>563510</v>
      </c>
      <c r="G7599">
        <v>46804</v>
      </c>
      <c r="H7599" s="2">
        <v>45496</v>
      </c>
    </row>
    <row r="7600" spans="1:8" x14ac:dyDescent="0.35">
      <c r="A7600" t="s">
        <v>2290</v>
      </c>
      <c r="B7600" t="s">
        <v>2749</v>
      </c>
      <c r="C7600">
        <v>7742016854</v>
      </c>
      <c r="D7600" t="s">
        <v>14</v>
      </c>
      <c r="E7600" t="s">
        <v>554</v>
      </c>
      <c r="F7600">
        <v>577332</v>
      </c>
      <c r="G7600">
        <v>51204</v>
      </c>
      <c r="H7600" s="2">
        <v>45653</v>
      </c>
    </row>
    <row r="7601" spans="1:8" x14ac:dyDescent="0.35">
      <c r="A7601" t="s">
        <v>2290</v>
      </c>
      <c r="B7601" t="s">
        <v>2749</v>
      </c>
      <c r="C7601">
        <v>7742017101</v>
      </c>
      <c r="D7601" t="s">
        <v>14</v>
      </c>
      <c r="E7601" t="s">
        <v>1131</v>
      </c>
      <c r="F7601">
        <v>563889</v>
      </c>
      <c r="G7601">
        <v>46008</v>
      </c>
      <c r="H7601" s="2">
        <v>45545</v>
      </c>
    </row>
    <row r="7602" spans="1:8" x14ac:dyDescent="0.35">
      <c r="A7602" t="s">
        <v>2290</v>
      </c>
      <c r="B7602" t="s">
        <v>2749</v>
      </c>
      <c r="C7602">
        <v>7742017316</v>
      </c>
      <c r="D7602" t="s">
        <v>14</v>
      </c>
      <c r="E7602" t="s">
        <v>2130</v>
      </c>
      <c r="F7602">
        <v>562262</v>
      </c>
      <c r="G7602">
        <v>47123</v>
      </c>
      <c r="H7602" s="2">
        <v>45630</v>
      </c>
    </row>
    <row r="7603" spans="1:8" x14ac:dyDescent="0.35">
      <c r="A7603" t="s">
        <v>2290</v>
      </c>
      <c r="B7603" t="s">
        <v>2749</v>
      </c>
      <c r="C7603">
        <v>7742017350</v>
      </c>
      <c r="D7603" t="s">
        <v>14</v>
      </c>
      <c r="E7603" t="s">
        <v>50</v>
      </c>
      <c r="F7603">
        <v>561720</v>
      </c>
      <c r="G7603">
        <v>47103</v>
      </c>
      <c r="H7603" s="2">
        <v>45587</v>
      </c>
    </row>
    <row r="7604" spans="1:8" x14ac:dyDescent="0.35">
      <c r="A7604" t="s">
        <v>2290</v>
      </c>
      <c r="B7604" t="s">
        <v>2749</v>
      </c>
      <c r="C7604">
        <v>7742017746</v>
      </c>
      <c r="D7604" t="s">
        <v>14</v>
      </c>
      <c r="E7604" t="s">
        <v>656</v>
      </c>
      <c r="F7604">
        <v>561533</v>
      </c>
      <c r="G7604">
        <v>47201</v>
      </c>
      <c r="H7604" s="2">
        <v>45496</v>
      </c>
    </row>
    <row r="7605" spans="1:8" x14ac:dyDescent="0.35">
      <c r="A7605" t="s">
        <v>2290</v>
      </c>
      <c r="B7605" t="s">
        <v>2749</v>
      </c>
      <c r="C7605">
        <v>7742018245</v>
      </c>
      <c r="D7605" t="s">
        <v>14</v>
      </c>
      <c r="E7605" t="s">
        <v>646</v>
      </c>
      <c r="F7605">
        <v>561835</v>
      </c>
      <c r="G7605">
        <v>47124</v>
      </c>
      <c r="H7605" s="2">
        <v>45509</v>
      </c>
    </row>
    <row r="7606" spans="1:8" x14ac:dyDescent="0.35">
      <c r="A7606" t="s">
        <v>2290</v>
      </c>
      <c r="B7606" t="s">
        <v>2749</v>
      </c>
      <c r="C7606">
        <v>7742018578</v>
      </c>
      <c r="D7606" t="s">
        <v>14</v>
      </c>
      <c r="E7606" t="s">
        <v>2601</v>
      </c>
      <c r="F7606">
        <v>546267</v>
      </c>
      <c r="G7606">
        <v>47201</v>
      </c>
      <c r="H7606" s="2">
        <v>45587</v>
      </c>
    </row>
    <row r="7607" spans="1:8" x14ac:dyDescent="0.35">
      <c r="A7607" t="s">
        <v>2290</v>
      </c>
      <c r="B7607" t="s">
        <v>2749</v>
      </c>
      <c r="C7607">
        <v>7742019155</v>
      </c>
      <c r="D7607" t="s">
        <v>14</v>
      </c>
      <c r="E7607" t="s">
        <v>2028</v>
      </c>
      <c r="F7607">
        <v>577545</v>
      </c>
      <c r="G7607">
        <v>51251</v>
      </c>
      <c r="H7607" s="2">
        <v>45587</v>
      </c>
    </row>
    <row r="7608" spans="1:8" x14ac:dyDescent="0.35">
      <c r="A7608" t="s">
        <v>2290</v>
      </c>
      <c r="B7608" t="s">
        <v>2749</v>
      </c>
      <c r="C7608">
        <v>7742019199</v>
      </c>
      <c r="D7608" t="s">
        <v>14</v>
      </c>
      <c r="E7608" t="s">
        <v>722</v>
      </c>
      <c r="F7608">
        <v>577197</v>
      </c>
      <c r="G7608">
        <v>51401</v>
      </c>
      <c r="H7608" s="2">
        <v>45567</v>
      </c>
    </row>
    <row r="7609" spans="1:8" x14ac:dyDescent="0.35">
      <c r="A7609" t="s">
        <v>2290</v>
      </c>
      <c r="B7609" t="s">
        <v>2749</v>
      </c>
      <c r="C7609">
        <v>7742019785</v>
      </c>
      <c r="D7609" t="s">
        <v>14</v>
      </c>
      <c r="E7609" t="s">
        <v>2182</v>
      </c>
      <c r="F7609">
        <v>563536</v>
      </c>
      <c r="G7609">
        <v>46812</v>
      </c>
      <c r="H7609" s="2">
        <v>45509</v>
      </c>
    </row>
    <row r="7610" spans="1:8" x14ac:dyDescent="0.35">
      <c r="A7610" t="s">
        <v>2290</v>
      </c>
      <c r="B7610" t="s">
        <v>2749</v>
      </c>
      <c r="C7610">
        <v>7742019837</v>
      </c>
      <c r="D7610" t="s">
        <v>14</v>
      </c>
      <c r="E7610" t="s">
        <v>2911</v>
      </c>
      <c r="F7610">
        <v>561665</v>
      </c>
      <c r="G7610">
        <v>47161</v>
      </c>
      <c r="H7610" s="2">
        <v>45646</v>
      </c>
    </row>
    <row r="7611" spans="1:8" x14ac:dyDescent="0.35">
      <c r="A7611" t="s">
        <v>2290</v>
      </c>
      <c r="B7611" t="s">
        <v>2749</v>
      </c>
      <c r="C7611">
        <v>7742020380</v>
      </c>
      <c r="D7611" t="s">
        <v>14</v>
      </c>
      <c r="E7611" t="s">
        <v>907</v>
      </c>
      <c r="F7611">
        <v>544353</v>
      </c>
      <c r="G7611">
        <v>46401</v>
      </c>
      <c r="H7611" s="2">
        <v>45545</v>
      </c>
    </row>
    <row r="7612" spans="1:8" x14ac:dyDescent="0.35">
      <c r="A7612" t="s">
        <v>2290</v>
      </c>
      <c r="B7612" t="s">
        <v>2749</v>
      </c>
      <c r="C7612">
        <v>7742020583</v>
      </c>
      <c r="D7612" t="s">
        <v>14</v>
      </c>
      <c r="E7612" t="s">
        <v>2377</v>
      </c>
      <c r="F7612">
        <v>577723</v>
      </c>
      <c r="G7612">
        <v>51263</v>
      </c>
      <c r="H7612" s="2">
        <v>45609</v>
      </c>
    </row>
    <row r="7613" spans="1:8" x14ac:dyDescent="0.35">
      <c r="A7613" t="s">
        <v>2290</v>
      </c>
      <c r="B7613" t="s">
        <v>2749</v>
      </c>
      <c r="C7613">
        <v>7742021024</v>
      </c>
      <c r="D7613" t="s">
        <v>14</v>
      </c>
      <c r="E7613" t="s">
        <v>91</v>
      </c>
      <c r="F7613">
        <v>563960</v>
      </c>
      <c r="G7613">
        <v>46343</v>
      </c>
      <c r="H7613" s="2">
        <v>45552</v>
      </c>
    </row>
    <row r="7614" spans="1:8" x14ac:dyDescent="0.35">
      <c r="A7614" t="s">
        <v>2290</v>
      </c>
      <c r="B7614" t="s">
        <v>2749</v>
      </c>
      <c r="C7614">
        <v>7742021850</v>
      </c>
      <c r="D7614" t="s">
        <v>14</v>
      </c>
      <c r="E7614" t="s">
        <v>3140</v>
      </c>
      <c r="F7614">
        <v>577073</v>
      </c>
      <c r="G7614">
        <v>51301</v>
      </c>
      <c r="H7614" s="2">
        <v>45545</v>
      </c>
    </row>
    <row r="7615" spans="1:8" x14ac:dyDescent="0.35">
      <c r="A7615" t="s">
        <v>2290</v>
      </c>
      <c r="B7615" t="s">
        <v>2749</v>
      </c>
      <c r="C7615">
        <v>7742022152</v>
      </c>
      <c r="D7615" t="s">
        <v>14</v>
      </c>
      <c r="E7615" t="s">
        <v>646</v>
      </c>
      <c r="F7615">
        <v>561835</v>
      </c>
      <c r="G7615">
        <v>47124</v>
      </c>
      <c r="H7615" s="2">
        <v>45545</v>
      </c>
    </row>
    <row r="7616" spans="1:8" x14ac:dyDescent="0.35">
      <c r="A7616" t="s">
        <v>2290</v>
      </c>
      <c r="B7616" t="s">
        <v>2749</v>
      </c>
      <c r="C7616">
        <v>7742023298</v>
      </c>
      <c r="D7616" t="s">
        <v>14</v>
      </c>
      <c r="E7616" t="s">
        <v>1400</v>
      </c>
      <c r="F7616">
        <v>577456</v>
      </c>
      <c r="G7616">
        <v>51244</v>
      </c>
      <c r="H7616" s="2">
        <v>45596</v>
      </c>
    </row>
    <row r="7617" spans="1:8" x14ac:dyDescent="0.35">
      <c r="A7617" t="s">
        <v>2290</v>
      </c>
      <c r="B7617" t="s">
        <v>2749</v>
      </c>
      <c r="C7617">
        <v>7742024068</v>
      </c>
      <c r="D7617" t="s">
        <v>14</v>
      </c>
      <c r="E7617" t="s">
        <v>1395</v>
      </c>
      <c r="F7617">
        <v>563846</v>
      </c>
      <c r="G7617">
        <v>46822</v>
      </c>
      <c r="H7617" s="2">
        <v>45545</v>
      </c>
    </row>
    <row r="7618" spans="1:8" x14ac:dyDescent="0.35">
      <c r="A7618" t="s">
        <v>2290</v>
      </c>
      <c r="B7618" t="s">
        <v>2749</v>
      </c>
      <c r="C7618">
        <v>7742024300</v>
      </c>
      <c r="D7618" t="s">
        <v>14</v>
      </c>
      <c r="E7618" t="s">
        <v>767</v>
      </c>
      <c r="F7618">
        <v>577472</v>
      </c>
      <c r="G7618">
        <v>51263</v>
      </c>
      <c r="H7618" s="2">
        <v>45630</v>
      </c>
    </row>
    <row r="7619" spans="1:8" x14ac:dyDescent="0.35">
      <c r="A7619" t="s">
        <v>2290</v>
      </c>
      <c r="B7619" t="s">
        <v>2749</v>
      </c>
      <c r="C7619">
        <v>7742024325</v>
      </c>
      <c r="D7619" t="s">
        <v>14</v>
      </c>
      <c r="E7619" t="s">
        <v>15</v>
      </c>
      <c r="F7619">
        <v>561479</v>
      </c>
      <c r="G7619">
        <v>47154</v>
      </c>
      <c r="H7619" s="2">
        <v>45545</v>
      </c>
    </row>
    <row r="7620" spans="1:8" x14ac:dyDescent="0.35">
      <c r="A7620" t="s">
        <v>2290</v>
      </c>
      <c r="B7620" t="s">
        <v>2749</v>
      </c>
      <c r="C7620">
        <v>7742024489</v>
      </c>
      <c r="D7620" t="s">
        <v>14</v>
      </c>
      <c r="E7620" t="s">
        <v>3174</v>
      </c>
      <c r="F7620">
        <v>562017</v>
      </c>
      <c r="G7620">
        <v>47124</v>
      </c>
      <c r="H7620" s="2">
        <v>45596</v>
      </c>
    </row>
    <row r="7621" spans="1:8" x14ac:dyDescent="0.35">
      <c r="A7621" t="s">
        <v>2290</v>
      </c>
      <c r="B7621" t="s">
        <v>2749</v>
      </c>
      <c r="C7621">
        <v>7742024827</v>
      </c>
      <c r="D7621" t="s">
        <v>14</v>
      </c>
      <c r="E7621" t="s">
        <v>1131</v>
      </c>
      <c r="F7621">
        <v>563889</v>
      </c>
      <c r="G7621">
        <v>46001</v>
      </c>
      <c r="H7621" s="2">
        <v>45623</v>
      </c>
    </row>
    <row r="7622" spans="1:8" x14ac:dyDescent="0.35">
      <c r="A7622" t="s">
        <v>2290</v>
      </c>
      <c r="B7622" t="s">
        <v>2749</v>
      </c>
      <c r="C7622">
        <v>7742024890</v>
      </c>
      <c r="D7622" t="s">
        <v>14</v>
      </c>
      <c r="E7622" t="s">
        <v>646</v>
      </c>
      <c r="F7622">
        <v>561835</v>
      </c>
      <c r="G7622">
        <v>47124</v>
      </c>
      <c r="H7622" s="2">
        <v>45623</v>
      </c>
    </row>
    <row r="7623" spans="1:8" x14ac:dyDescent="0.35">
      <c r="A7623" t="s">
        <v>2290</v>
      </c>
      <c r="B7623" t="s">
        <v>2749</v>
      </c>
      <c r="C7623">
        <v>7742026658</v>
      </c>
      <c r="D7623" t="s">
        <v>14</v>
      </c>
      <c r="E7623" t="s">
        <v>2387</v>
      </c>
      <c r="F7623">
        <v>577685</v>
      </c>
      <c r="G7623">
        <v>51264</v>
      </c>
      <c r="H7623" s="2">
        <v>45609</v>
      </c>
    </row>
    <row r="7624" spans="1:8" x14ac:dyDescent="0.35">
      <c r="A7624" t="s">
        <v>2290</v>
      </c>
      <c r="B7624" t="s">
        <v>2749</v>
      </c>
      <c r="C7624">
        <v>7742026739</v>
      </c>
      <c r="D7624" t="s">
        <v>14</v>
      </c>
      <c r="E7624" t="s">
        <v>1321</v>
      </c>
      <c r="F7624">
        <v>564532</v>
      </c>
      <c r="G7624">
        <v>46348</v>
      </c>
      <c r="H7624" s="2">
        <v>45596</v>
      </c>
    </row>
    <row r="7625" spans="1:8" x14ac:dyDescent="0.35">
      <c r="A7625" t="s">
        <v>2290</v>
      </c>
      <c r="B7625" t="s">
        <v>2749</v>
      </c>
      <c r="C7625">
        <v>7742027336</v>
      </c>
      <c r="D7625" t="s">
        <v>14</v>
      </c>
      <c r="E7625" t="s">
        <v>353</v>
      </c>
      <c r="F7625">
        <v>561380</v>
      </c>
      <c r="G7625">
        <v>47001</v>
      </c>
      <c r="H7625" s="2">
        <v>45630</v>
      </c>
    </row>
    <row r="7626" spans="1:8" x14ac:dyDescent="0.35">
      <c r="A7626" t="s">
        <v>2290</v>
      </c>
      <c r="B7626" t="s">
        <v>2749</v>
      </c>
      <c r="C7626">
        <v>7742027376</v>
      </c>
      <c r="D7626" t="s">
        <v>14</v>
      </c>
      <c r="E7626" t="s">
        <v>2387</v>
      </c>
      <c r="F7626">
        <v>577685</v>
      </c>
      <c r="G7626">
        <v>51264</v>
      </c>
      <c r="H7626" s="2">
        <v>45545</v>
      </c>
    </row>
    <row r="7627" spans="1:8" x14ac:dyDescent="0.35">
      <c r="A7627" t="s">
        <v>2290</v>
      </c>
      <c r="B7627" t="s">
        <v>2749</v>
      </c>
      <c r="C7627">
        <v>7742028117</v>
      </c>
      <c r="D7627" t="s">
        <v>14</v>
      </c>
      <c r="E7627" t="s">
        <v>3244</v>
      </c>
      <c r="F7627">
        <v>564443</v>
      </c>
      <c r="G7627">
        <v>46346</v>
      </c>
      <c r="H7627" s="2">
        <v>45567</v>
      </c>
    </row>
    <row r="7628" spans="1:8" x14ac:dyDescent="0.35">
      <c r="A7628" t="s">
        <v>2290</v>
      </c>
      <c r="B7628" t="s">
        <v>2749</v>
      </c>
      <c r="C7628">
        <v>7742028734</v>
      </c>
      <c r="D7628" t="s">
        <v>14</v>
      </c>
      <c r="E7628" t="s">
        <v>288</v>
      </c>
      <c r="F7628">
        <v>577316</v>
      </c>
      <c r="G7628">
        <v>51101</v>
      </c>
      <c r="H7628" s="2">
        <v>45552</v>
      </c>
    </row>
    <row r="7629" spans="1:8" x14ac:dyDescent="0.35">
      <c r="A7629" t="s">
        <v>2290</v>
      </c>
      <c r="B7629" t="s">
        <v>2749</v>
      </c>
      <c r="C7629">
        <v>7742028749</v>
      </c>
      <c r="D7629" t="s">
        <v>14</v>
      </c>
      <c r="E7629" t="s">
        <v>3257</v>
      </c>
      <c r="F7629">
        <v>564184</v>
      </c>
      <c r="G7629">
        <v>46353</v>
      </c>
      <c r="H7629" s="2">
        <v>45623</v>
      </c>
    </row>
    <row r="7630" spans="1:8" x14ac:dyDescent="0.35">
      <c r="A7630" t="s">
        <v>2290</v>
      </c>
      <c r="B7630" t="s">
        <v>2749</v>
      </c>
      <c r="C7630">
        <v>7742028762</v>
      </c>
      <c r="D7630" t="s">
        <v>14</v>
      </c>
      <c r="E7630" t="s">
        <v>3259</v>
      </c>
      <c r="F7630">
        <v>562297</v>
      </c>
      <c r="G7630">
        <v>47107</v>
      </c>
      <c r="H7630" s="2">
        <v>45653</v>
      </c>
    </row>
    <row r="7631" spans="1:8" x14ac:dyDescent="0.35">
      <c r="A7631" t="s">
        <v>2290</v>
      </c>
      <c r="B7631" t="s">
        <v>2749</v>
      </c>
      <c r="C7631">
        <v>7742028859</v>
      </c>
      <c r="D7631" t="s">
        <v>14</v>
      </c>
      <c r="E7631" t="s">
        <v>50</v>
      </c>
      <c r="F7631">
        <v>561720</v>
      </c>
      <c r="G7631">
        <v>47002</v>
      </c>
      <c r="H7631" s="2">
        <v>45587</v>
      </c>
    </row>
    <row r="7632" spans="1:8" x14ac:dyDescent="0.35">
      <c r="A7632" t="s">
        <v>2290</v>
      </c>
      <c r="B7632" t="s">
        <v>2749</v>
      </c>
      <c r="C7632">
        <v>7742029034</v>
      </c>
      <c r="D7632" t="s">
        <v>14</v>
      </c>
      <c r="E7632" t="s">
        <v>722</v>
      </c>
      <c r="F7632">
        <v>577197</v>
      </c>
      <c r="G7632">
        <v>51401</v>
      </c>
      <c r="H7632" s="2">
        <v>45630</v>
      </c>
    </row>
    <row r="7633" spans="1:8" x14ac:dyDescent="0.35">
      <c r="A7633" t="s">
        <v>2290</v>
      </c>
      <c r="B7633" t="s">
        <v>2749</v>
      </c>
      <c r="C7633">
        <v>7742030380</v>
      </c>
      <c r="D7633" t="s">
        <v>14</v>
      </c>
      <c r="E7633" t="s">
        <v>767</v>
      </c>
      <c r="F7633">
        <v>577472</v>
      </c>
      <c r="G7633">
        <v>51263</v>
      </c>
      <c r="H7633" s="2">
        <v>45545</v>
      </c>
    </row>
    <row r="7634" spans="1:8" x14ac:dyDescent="0.35">
      <c r="A7634" t="s">
        <v>2290</v>
      </c>
      <c r="B7634" t="s">
        <v>2749</v>
      </c>
      <c r="C7634">
        <v>7742031037</v>
      </c>
      <c r="D7634" t="s">
        <v>14</v>
      </c>
      <c r="E7634" t="s">
        <v>50</v>
      </c>
      <c r="F7634">
        <v>561720</v>
      </c>
      <c r="G7634">
        <v>47002</v>
      </c>
      <c r="H7634" s="2">
        <v>45646</v>
      </c>
    </row>
    <row r="7635" spans="1:8" x14ac:dyDescent="0.35">
      <c r="A7635" t="s">
        <v>2290</v>
      </c>
      <c r="B7635" t="s">
        <v>2749</v>
      </c>
      <c r="C7635">
        <v>7742031522</v>
      </c>
      <c r="D7635" t="s">
        <v>14</v>
      </c>
      <c r="E7635" t="s">
        <v>3285</v>
      </c>
      <c r="F7635">
        <v>577375</v>
      </c>
      <c r="G7635">
        <v>51401</v>
      </c>
      <c r="H7635" s="2">
        <v>45545</v>
      </c>
    </row>
    <row r="7636" spans="1:8" x14ac:dyDescent="0.35">
      <c r="A7636" t="s">
        <v>2290</v>
      </c>
      <c r="B7636" t="s">
        <v>2749</v>
      </c>
      <c r="C7636">
        <v>7742032417</v>
      </c>
      <c r="D7636" t="s">
        <v>14</v>
      </c>
      <c r="E7636" t="s">
        <v>1799</v>
      </c>
      <c r="F7636">
        <v>546593</v>
      </c>
      <c r="G7636">
        <v>46331</v>
      </c>
      <c r="H7636" s="2">
        <v>45623</v>
      </c>
    </row>
    <row r="7637" spans="1:8" x14ac:dyDescent="0.35">
      <c r="A7637" t="s">
        <v>2290</v>
      </c>
      <c r="B7637" t="s">
        <v>2749</v>
      </c>
      <c r="C7637">
        <v>7742032690</v>
      </c>
      <c r="D7637" t="s">
        <v>14</v>
      </c>
      <c r="E7637" t="s">
        <v>2387</v>
      </c>
      <c r="F7637">
        <v>577685</v>
      </c>
      <c r="G7637">
        <v>51264</v>
      </c>
      <c r="H7637" s="2">
        <v>45552</v>
      </c>
    </row>
    <row r="7638" spans="1:8" x14ac:dyDescent="0.35">
      <c r="A7638" t="s">
        <v>2290</v>
      </c>
      <c r="B7638" t="s">
        <v>2749</v>
      </c>
      <c r="C7638">
        <v>7742032915</v>
      </c>
      <c r="D7638" t="s">
        <v>14</v>
      </c>
      <c r="E7638" t="s">
        <v>353</v>
      </c>
      <c r="F7638">
        <v>561380</v>
      </c>
      <c r="G7638">
        <v>47001</v>
      </c>
      <c r="H7638" s="2">
        <v>45623</v>
      </c>
    </row>
    <row r="7639" spans="1:8" x14ac:dyDescent="0.35">
      <c r="A7639" t="s">
        <v>2290</v>
      </c>
      <c r="B7639" t="s">
        <v>2749</v>
      </c>
      <c r="C7639">
        <v>7742033554</v>
      </c>
      <c r="D7639" t="s">
        <v>14</v>
      </c>
      <c r="E7639" t="s">
        <v>3302</v>
      </c>
      <c r="F7639">
        <v>561983</v>
      </c>
      <c r="G7639">
        <v>47167</v>
      </c>
      <c r="H7639" s="2">
        <v>45587</v>
      </c>
    </row>
    <row r="7640" spans="1:8" x14ac:dyDescent="0.35">
      <c r="A7640" t="s">
        <v>2290</v>
      </c>
      <c r="B7640" t="s">
        <v>2749</v>
      </c>
      <c r="C7640">
        <v>7742034063</v>
      </c>
      <c r="D7640" t="s">
        <v>14</v>
      </c>
      <c r="E7640" t="s">
        <v>656</v>
      </c>
      <c r="F7640">
        <v>561533</v>
      </c>
      <c r="G7640">
        <v>47141</v>
      </c>
      <c r="H7640" s="2">
        <v>45552</v>
      </c>
    </row>
    <row r="7641" spans="1:8" x14ac:dyDescent="0.35">
      <c r="A7641" t="s">
        <v>2290</v>
      </c>
      <c r="B7641" t="s">
        <v>2749</v>
      </c>
      <c r="C7641">
        <v>7742034263</v>
      </c>
      <c r="D7641" t="s">
        <v>14</v>
      </c>
      <c r="E7641" t="s">
        <v>907</v>
      </c>
      <c r="F7641">
        <v>544353</v>
      </c>
      <c r="G7641">
        <v>46401</v>
      </c>
      <c r="H7641" s="2">
        <v>45567</v>
      </c>
    </row>
    <row r="7642" spans="1:8" x14ac:dyDescent="0.35">
      <c r="A7642" t="s">
        <v>2290</v>
      </c>
      <c r="B7642" t="s">
        <v>2749</v>
      </c>
      <c r="C7642">
        <v>7742034360</v>
      </c>
      <c r="D7642" t="s">
        <v>14</v>
      </c>
      <c r="E7642" t="s">
        <v>353</v>
      </c>
      <c r="F7642">
        <v>561380</v>
      </c>
      <c r="G7642">
        <v>47001</v>
      </c>
      <c r="H7642" s="2">
        <v>45587</v>
      </c>
    </row>
    <row r="7643" spans="1:8" x14ac:dyDescent="0.35">
      <c r="A7643" t="s">
        <v>2290</v>
      </c>
      <c r="B7643" t="s">
        <v>2749</v>
      </c>
      <c r="C7643">
        <v>7742034677</v>
      </c>
      <c r="D7643" t="s">
        <v>14</v>
      </c>
      <c r="E7643" t="s">
        <v>646</v>
      </c>
      <c r="F7643">
        <v>561835</v>
      </c>
      <c r="G7643">
        <v>47124</v>
      </c>
      <c r="H7643" s="2">
        <v>45646</v>
      </c>
    </row>
    <row r="7644" spans="1:8" x14ac:dyDescent="0.35">
      <c r="A7644" t="s">
        <v>2290</v>
      </c>
      <c r="B7644" t="s">
        <v>2749</v>
      </c>
      <c r="C7644">
        <v>7742037668</v>
      </c>
      <c r="D7644" t="s">
        <v>14</v>
      </c>
      <c r="E7644" t="s">
        <v>1699</v>
      </c>
      <c r="F7644">
        <v>564494</v>
      </c>
      <c r="G7644">
        <v>46401</v>
      </c>
      <c r="H7644" s="2">
        <v>45635</v>
      </c>
    </row>
    <row r="7645" spans="1:8" x14ac:dyDescent="0.35">
      <c r="A7645" t="s">
        <v>2290</v>
      </c>
      <c r="B7645" t="s">
        <v>2749</v>
      </c>
      <c r="C7645">
        <v>7742038728</v>
      </c>
      <c r="D7645" t="s">
        <v>14</v>
      </c>
      <c r="E7645" t="s">
        <v>3317</v>
      </c>
      <c r="F7645">
        <v>577154</v>
      </c>
      <c r="G7645">
        <v>51301</v>
      </c>
      <c r="H7645" s="2">
        <v>45653</v>
      </c>
    </row>
    <row r="7646" spans="1:8" x14ac:dyDescent="0.35">
      <c r="A7646" t="s">
        <v>2290</v>
      </c>
      <c r="B7646" t="s">
        <v>2749</v>
      </c>
      <c r="C7646">
        <v>7742040507</v>
      </c>
      <c r="D7646" t="s">
        <v>14</v>
      </c>
      <c r="E7646" t="s">
        <v>1555</v>
      </c>
      <c r="F7646">
        <v>561860</v>
      </c>
      <c r="G7646">
        <v>47301</v>
      </c>
      <c r="H7646" s="2">
        <v>45653</v>
      </c>
    </row>
    <row r="7647" spans="1:8" x14ac:dyDescent="0.35">
      <c r="A7647" t="s">
        <v>2290</v>
      </c>
      <c r="B7647" t="s">
        <v>2749</v>
      </c>
      <c r="C7647">
        <v>7742041135</v>
      </c>
      <c r="D7647" t="s">
        <v>14</v>
      </c>
      <c r="E7647" t="s">
        <v>28</v>
      </c>
      <c r="F7647">
        <v>564044</v>
      </c>
      <c r="G7647">
        <v>46362</v>
      </c>
      <c r="H7647" s="2">
        <v>45609</v>
      </c>
    </row>
    <row r="7648" spans="1:8" x14ac:dyDescent="0.35">
      <c r="A7648" t="s">
        <v>2290</v>
      </c>
      <c r="B7648" t="s">
        <v>2749</v>
      </c>
      <c r="C7648">
        <v>7742042496</v>
      </c>
      <c r="D7648" t="s">
        <v>14</v>
      </c>
      <c r="E7648" t="s">
        <v>1215</v>
      </c>
      <c r="F7648">
        <v>561541</v>
      </c>
      <c r="G7648">
        <v>47126</v>
      </c>
      <c r="H7648" s="2">
        <v>45646</v>
      </c>
    </row>
    <row r="7649" spans="1:8" x14ac:dyDescent="0.35">
      <c r="A7649" t="s">
        <v>2290</v>
      </c>
      <c r="B7649" t="s">
        <v>2749</v>
      </c>
      <c r="C7649">
        <v>7742042535</v>
      </c>
      <c r="D7649" t="s">
        <v>14</v>
      </c>
      <c r="E7649" t="s">
        <v>758</v>
      </c>
      <c r="F7649">
        <v>563510</v>
      </c>
      <c r="G7649">
        <v>46606</v>
      </c>
      <c r="H7649" s="2">
        <v>45635</v>
      </c>
    </row>
    <row r="7650" spans="1:8" x14ac:dyDescent="0.35">
      <c r="A7650" t="s">
        <v>2290</v>
      </c>
      <c r="B7650" t="s">
        <v>2749</v>
      </c>
      <c r="C7650">
        <v>7742045458</v>
      </c>
      <c r="D7650" t="s">
        <v>14</v>
      </c>
      <c r="E7650" t="s">
        <v>2639</v>
      </c>
      <c r="F7650">
        <v>564397</v>
      </c>
      <c r="G7650">
        <v>46353</v>
      </c>
      <c r="H7650" s="2">
        <v>45646</v>
      </c>
    </row>
    <row r="7651" spans="1:8" x14ac:dyDescent="0.35">
      <c r="A7651" t="s">
        <v>2290</v>
      </c>
      <c r="B7651" t="s">
        <v>2749</v>
      </c>
      <c r="C7651">
        <v>7742000032</v>
      </c>
      <c r="D7651" t="s">
        <v>35</v>
      </c>
      <c r="E7651" t="s">
        <v>153</v>
      </c>
      <c r="F7651">
        <v>555088</v>
      </c>
      <c r="G7651">
        <v>73601</v>
      </c>
      <c r="H7651" s="2">
        <v>45407</v>
      </c>
    </row>
    <row r="7652" spans="1:8" x14ac:dyDescent="0.35">
      <c r="A7652" t="s">
        <v>2290</v>
      </c>
      <c r="B7652" t="s">
        <v>2749</v>
      </c>
      <c r="C7652">
        <v>7742000111</v>
      </c>
      <c r="D7652" t="s">
        <v>35</v>
      </c>
      <c r="E7652" t="s">
        <v>346</v>
      </c>
      <c r="F7652">
        <v>599999</v>
      </c>
      <c r="G7652">
        <v>74401</v>
      </c>
      <c r="H7652" s="2">
        <v>45407</v>
      </c>
    </row>
    <row r="7653" spans="1:8" x14ac:dyDescent="0.35">
      <c r="A7653" t="s">
        <v>2290</v>
      </c>
      <c r="B7653" t="s">
        <v>2749</v>
      </c>
      <c r="C7653">
        <v>7742000199</v>
      </c>
      <c r="D7653" t="s">
        <v>35</v>
      </c>
      <c r="E7653" t="s">
        <v>1376</v>
      </c>
      <c r="F7653">
        <v>554197</v>
      </c>
      <c r="G7653">
        <v>74741</v>
      </c>
      <c r="H7653" s="2">
        <v>45587</v>
      </c>
    </row>
    <row r="7654" spans="1:8" x14ac:dyDescent="0.35">
      <c r="A7654" t="s">
        <v>2290</v>
      </c>
      <c r="B7654" t="s">
        <v>2749</v>
      </c>
      <c r="C7654">
        <v>7742000584</v>
      </c>
      <c r="D7654" t="s">
        <v>35</v>
      </c>
      <c r="E7654" t="s">
        <v>640</v>
      </c>
      <c r="F7654">
        <v>599158</v>
      </c>
      <c r="G7654">
        <v>73542</v>
      </c>
      <c r="H7654" s="2">
        <v>45407</v>
      </c>
    </row>
    <row r="7655" spans="1:8" x14ac:dyDescent="0.35">
      <c r="A7655" t="s">
        <v>2290</v>
      </c>
      <c r="B7655" t="s">
        <v>2749</v>
      </c>
      <c r="C7655">
        <v>7742000667</v>
      </c>
      <c r="D7655" t="s">
        <v>35</v>
      </c>
      <c r="E7655" t="s">
        <v>295</v>
      </c>
      <c r="F7655">
        <v>599603</v>
      </c>
      <c r="G7655">
        <v>74275</v>
      </c>
      <c r="H7655" s="2">
        <v>45407</v>
      </c>
    </row>
    <row r="7656" spans="1:8" x14ac:dyDescent="0.35">
      <c r="A7656" t="s">
        <v>2290</v>
      </c>
      <c r="B7656" t="s">
        <v>2749</v>
      </c>
      <c r="C7656">
        <v>7742000868</v>
      </c>
      <c r="D7656" t="s">
        <v>35</v>
      </c>
      <c r="E7656" t="s">
        <v>2771</v>
      </c>
      <c r="F7656">
        <v>598259</v>
      </c>
      <c r="G7656">
        <v>73991</v>
      </c>
      <c r="H7656" s="2">
        <v>45407</v>
      </c>
    </row>
    <row r="7657" spans="1:8" x14ac:dyDescent="0.35">
      <c r="A7657" t="s">
        <v>2290</v>
      </c>
      <c r="B7657" t="s">
        <v>2749</v>
      </c>
      <c r="C7657">
        <v>7742001086</v>
      </c>
      <c r="D7657" t="s">
        <v>35</v>
      </c>
      <c r="E7657" t="s">
        <v>295</v>
      </c>
      <c r="F7657">
        <v>599603</v>
      </c>
      <c r="G7657">
        <v>74275</v>
      </c>
      <c r="H7657" s="2">
        <v>45407</v>
      </c>
    </row>
    <row r="7658" spans="1:8" x14ac:dyDescent="0.35">
      <c r="A7658" t="s">
        <v>2290</v>
      </c>
      <c r="B7658" t="s">
        <v>2749</v>
      </c>
      <c r="C7658">
        <v>7742001101</v>
      </c>
      <c r="D7658" t="s">
        <v>35</v>
      </c>
      <c r="E7658" t="s">
        <v>172</v>
      </c>
      <c r="F7658">
        <v>554014</v>
      </c>
      <c r="G7658">
        <v>73992</v>
      </c>
      <c r="H7658" s="2">
        <v>45407</v>
      </c>
    </row>
    <row r="7659" spans="1:8" x14ac:dyDescent="0.35">
      <c r="A7659" t="s">
        <v>2290</v>
      </c>
      <c r="B7659" t="s">
        <v>2749</v>
      </c>
      <c r="C7659">
        <v>7742001155</v>
      </c>
      <c r="D7659" t="s">
        <v>35</v>
      </c>
      <c r="E7659" t="s">
        <v>285</v>
      </c>
      <c r="F7659">
        <v>599069</v>
      </c>
      <c r="G7659">
        <v>73511</v>
      </c>
      <c r="H7659" s="2">
        <v>45545</v>
      </c>
    </row>
    <row r="7660" spans="1:8" x14ac:dyDescent="0.35">
      <c r="A7660" t="s">
        <v>2290</v>
      </c>
      <c r="B7660" t="s">
        <v>2749</v>
      </c>
      <c r="C7660">
        <v>7742001248</v>
      </c>
      <c r="D7660" t="s">
        <v>35</v>
      </c>
      <c r="E7660" t="s">
        <v>2771</v>
      </c>
      <c r="F7660">
        <v>598259</v>
      </c>
      <c r="G7660">
        <v>73991</v>
      </c>
      <c r="H7660" s="2">
        <v>45482</v>
      </c>
    </row>
    <row r="7661" spans="1:8" x14ac:dyDescent="0.35">
      <c r="A7661" t="s">
        <v>2290</v>
      </c>
      <c r="B7661" t="s">
        <v>2749</v>
      </c>
      <c r="C7661">
        <v>7742001334</v>
      </c>
      <c r="D7661" t="s">
        <v>35</v>
      </c>
      <c r="E7661" t="s">
        <v>454</v>
      </c>
      <c r="F7661">
        <v>598143</v>
      </c>
      <c r="G7661">
        <v>73911</v>
      </c>
      <c r="H7661" s="2">
        <v>45653</v>
      </c>
    </row>
    <row r="7662" spans="1:8" x14ac:dyDescent="0.35">
      <c r="A7662" t="s">
        <v>2290</v>
      </c>
      <c r="B7662" t="s">
        <v>2749</v>
      </c>
      <c r="C7662">
        <v>7742001445</v>
      </c>
      <c r="D7662" t="s">
        <v>35</v>
      </c>
      <c r="E7662" t="s">
        <v>299</v>
      </c>
      <c r="F7662">
        <v>598071</v>
      </c>
      <c r="G7662">
        <v>73912</v>
      </c>
      <c r="H7662" s="2">
        <v>45407</v>
      </c>
    </row>
    <row r="7663" spans="1:8" x14ac:dyDescent="0.35">
      <c r="A7663" t="s">
        <v>2290</v>
      </c>
      <c r="B7663" t="s">
        <v>2749</v>
      </c>
      <c r="C7663">
        <v>7742001459</v>
      </c>
      <c r="D7663" t="s">
        <v>35</v>
      </c>
      <c r="E7663" t="s">
        <v>552</v>
      </c>
      <c r="F7663">
        <v>598569</v>
      </c>
      <c r="G7663">
        <v>73921</v>
      </c>
      <c r="H7663" s="2">
        <v>45456</v>
      </c>
    </row>
    <row r="7664" spans="1:8" x14ac:dyDescent="0.35">
      <c r="A7664" t="s">
        <v>2290</v>
      </c>
      <c r="B7664" t="s">
        <v>2749</v>
      </c>
      <c r="C7664">
        <v>7742001558</v>
      </c>
      <c r="D7664" t="s">
        <v>35</v>
      </c>
      <c r="E7664" t="s">
        <v>46</v>
      </c>
      <c r="F7664">
        <v>597635</v>
      </c>
      <c r="G7664">
        <v>79395</v>
      </c>
      <c r="H7664" s="2">
        <v>45482</v>
      </c>
    </row>
    <row r="7665" spans="1:8" x14ac:dyDescent="0.35">
      <c r="A7665" t="s">
        <v>2290</v>
      </c>
      <c r="B7665" t="s">
        <v>2749</v>
      </c>
      <c r="C7665">
        <v>7742001659</v>
      </c>
      <c r="D7665" t="s">
        <v>35</v>
      </c>
      <c r="E7665" t="s">
        <v>1048</v>
      </c>
      <c r="F7665">
        <v>568554</v>
      </c>
      <c r="G7665">
        <v>74265</v>
      </c>
      <c r="H7665" s="2">
        <v>45434</v>
      </c>
    </row>
    <row r="7666" spans="1:8" x14ac:dyDescent="0.35">
      <c r="A7666" t="s">
        <v>2290</v>
      </c>
      <c r="B7666" t="s">
        <v>2749</v>
      </c>
      <c r="C7666">
        <v>7742001668</v>
      </c>
      <c r="D7666" t="s">
        <v>35</v>
      </c>
      <c r="E7666" t="s">
        <v>496</v>
      </c>
      <c r="F7666">
        <v>598810</v>
      </c>
      <c r="G7666">
        <v>73955</v>
      </c>
      <c r="H7666" s="2">
        <v>45407</v>
      </c>
    </row>
    <row r="7667" spans="1:8" x14ac:dyDescent="0.35">
      <c r="A7667" t="s">
        <v>2290</v>
      </c>
      <c r="B7667" t="s">
        <v>2749</v>
      </c>
      <c r="C7667">
        <v>7742001749</v>
      </c>
      <c r="D7667" t="s">
        <v>35</v>
      </c>
      <c r="E7667" t="s">
        <v>89</v>
      </c>
      <c r="F7667">
        <v>598739</v>
      </c>
      <c r="G7667">
        <v>73923</v>
      </c>
      <c r="H7667" s="2">
        <v>45407</v>
      </c>
    </row>
    <row r="7668" spans="1:8" x14ac:dyDescent="0.35">
      <c r="A7668" t="s">
        <v>2290</v>
      </c>
      <c r="B7668" t="s">
        <v>2749</v>
      </c>
      <c r="C7668">
        <v>7742001751</v>
      </c>
      <c r="D7668" t="s">
        <v>35</v>
      </c>
      <c r="E7668" t="s">
        <v>1359</v>
      </c>
      <c r="F7668">
        <v>553158</v>
      </c>
      <c r="G7668">
        <v>74774</v>
      </c>
      <c r="H7668" s="2">
        <v>45407</v>
      </c>
    </row>
    <row r="7669" spans="1:8" x14ac:dyDescent="0.35">
      <c r="A7669" t="s">
        <v>2290</v>
      </c>
      <c r="B7669" t="s">
        <v>2749</v>
      </c>
      <c r="C7669">
        <v>7742001756</v>
      </c>
      <c r="D7669" t="s">
        <v>35</v>
      </c>
      <c r="E7669" t="s">
        <v>1209</v>
      </c>
      <c r="F7669">
        <v>556971</v>
      </c>
      <c r="G7669">
        <v>73961</v>
      </c>
      <c r="H7669" s="2">
        <v>45407</v>
      </c>
    </row>
    <row r="7670" spans="1:8" x14ac:dyDescent="0.35">
      <c r="A7670" t="s">
        <v>2290</v>
      </c>
      <c r="B7670" t="s">
        <v>2749</v>
      </c>
      <c r="C7670">
        <v>7742002023</v>
      </c>
      <c r="D7670" t="s">
        <v>35</v>
      </c>
      <c r="E7670" t="s">
        <v>1262</v>
      </c>
      <c r="F7670">
        <v>599506</v>
      </c>
      <c r="G7670">
        <v>74282</v>
      </c>
      <c r="H7670" s="2">
        <v>45407</v>
      </c>
    </row>
    <row r="7671" spans="1:8" x14ac:dyDescent="0.35">
      <c r="A7671" t="s">
        <v>2290</v>
      </c>
      <c r="B7671" t="s">
        <v>2749</v>
      </c>
      <c r="C7671">
        <v>7742002122</v>
      </c>
      <c r="D7671" t="s">
        <v>35</v>
      </c>
      <c r="E7671" t="s">
        <v>504</v>
      </c>
      <c r="F7671">
        <v>598968</v>
      </c>
      <c r="G7671">
        <v>73553</v>
      </c>
      <c r="H7671" s="2">
        <v>45482</v>
      </c>
    </row>
    <row r="7672" spans="1:8" x14ac:dyDescent="0.35">
      <c r="A7672" t="s">
        <v>2290</v>
      </c>
      <c r="B7672" t="s">
        <v>2749</v>
      </c>
      <c r="C7672">
        <v>7742002144</v>
      </c>
      <c r="D7672" t="s">
        <v>35</v>
      </c>
      <c r="E7672" t="s">
        <v>1499</v>
      </c>
      <c r="F7672">
        <v>507971</v>
      </c>
      <c r="G7672">
        <v>74714</v>
      </c>
      <c r="H7672" s="2">
        <v>45407</v>
      </c>
    </row>
    <row r="7673" spans="1:8" x14ac:dyDescent="0.35">
      <c r="A7673" t="s">
        <v>2290</v>
      </c>
      <c r="B7673" t="s">
        <v>2749</v>
      </c>
      <c r="C7673">
        <v>7742002213</v>
      </c>
      <c r="D7673" t="s">
        <v>35</v>
      </c>
      <c r="E7673" t="s">
        <v>127</v>
      </c>
      <c r="F7673">
        <v>598003</v>
      </c>
      <c r="G7673">
        <v>73801</v>
      </c>
      <c r="H7673" s="2">
        <v>45545</v>
      </c>
    </row>
    <row r="7674" spans="1:8" x14ac:dyDescent="0.35">
      <c r="A7674" t="s">
        <v>2290</v>
      </c>
      <c r="B7674" t="s">
        <v>2749</v>
      </c>
      <c r="C7674">
        <v>7742002215</v>
      </c>
      <c r="D7674" t="s">
        <v>35</v>
      </c>
      <c r="E7674" t="s">
        <v>430</v>
      </c>
      <c r="F7674">
        <v>598542</v>
      </c>
      <c r="G7674">
        <v>73914</v>
      </c>
      <c r="H7674" s="2">
        <v>45545</v>
      </c>
    </row>
    <row r="7675" spans="1:8" x14ac:dyDescent="0.35">
      <c r="A7675" t="s">
        <v>2290</v>
      </c>
      <c r="B7675" t="s">
        <v>2749</v>
      </c>
      <c r="C7675">
        <v>7742002219</v>
      </c>
      <c r="D7675" t="s">
        <v>35</v>
      </c>
      <c r="E7675" t="s">
        <v>299</v>
      </c>
      <c r="F7675">
        <v>598071</v>
      </c>
      <c r="G7675">
        <v>73912</v>
      </c>
      <c r="H7675" s="2">
        <v>45496</v>
      </c>
    </row>
    <row r="7676" spans="1:8" x14ac:dyDescent="0.35">
      <c r="A7676" t="s">
        <v>2290</v>
      </c>
      <c r="B7676" t="s">
        <v>2749</v>
      </c>
      <c r="C7676">
        <v>7742002356</v>
      </c>
      <c r="D7676" t="s">
        <v>35</v>
      </c>
      <c r="E7676" t="s">
        <v>1502</v>
      </c>
      <c r="F7676">
        <v>568481</v>
      </c>
      <c r="G7676">
        <v>74101</v>
      </c>
      <c r="H7676" s="2">
        <v>45407</v>
      </c>
    </row>
    <row r="7677" spans="1:8" x14ac:dyDescent="0.35">
      <c r="A7677" t="s">
        <v>2290</v>
      </c>
      <c r="B7677" t="s">
        <v>2749</v>
      </c>
      <c r="C7677">
        <v>7742002368</v>
      </c>
      <c r="D7677" t="s">
        <v>35</v>
      </c>
      <c r="E7677" t="s">
        <v>1652</v>
      </c>
      <c r="F7677">
        <v>598551</v>
      </c>
      <c r="G7677">
        <v>73941</v>
      </c>
      <c r="H7677" s="2">
        <v>45407</v>
      </c>
    </row>
    <row r="7678" spans="1:8" x14ac:dyDescent="0.35">
      <c r="A7678" t="s">
        <v>2290</v>
      </c>
      <c r="B7678" t="s">
        <v>2749</v>
      </c>
      <c r="C7678">
        <v>7742002385</v>
      </c>
      <c r="D7678" t="s">
        <v>35</v>
      </c>
      <c r="E7678" t="s">
        <v>640</v>
      </c>
      <c r="F7678">
        <v>599158</v>
      </c>
      <c r="G7678">
        <v>73542</v>
      </c>
      <c r="H7678" s="2">
        <v>45482</v>
      </c>
    </row>
    <row r="7679" spans="1:8" x14ac:dyDescent="0.35">
      <c r="A7679" t="s">
        <v>2290</v>
      </c>
      <c r="B7679" t="s">
        <v>2749</v>
      </c>
      <c r="C7679">
        <v>7742002437</v>
      </c>
      <c r="D7679" t="s">
        <v>35</v>
      </c>
      <c r="E7679" t="s">
        <v>420</v>
      </c>
      <c r="F7679">
        <v>599921</v>
      </c>
      <c r="G7679">
        <v>74213</v>
      </c>
      <c r="H7679" s="2">
        <v>45421</v>
      </c>
    </row>
    <row r="7680" spans="1:8" x14ac:dyDescent="0.35">
      <c r="A7680" t="s">
        <v>2290</v>
      </c>
      <c r="B7680" t="s">
        <v>2749</v>
      </c>
      <c r="C7680">
        <v>7742002508</v>
      </c>
      <c r="D7680" t="s">
        <v>35</v>
      </c>
      <c r="E7680" t="s">
        <v>2805</v>
      </c>
      <c r="F7680">
        <v>597937</v>
      </c>
      <c r="G7680">
        <v>79391</v>
      </c>
      <c r="H7680" s="2">
        <v>45518</v>
      </c>
    </row>
    <row r="7681" spans="1:8" x14ac:dyDescent="0.35">
      <c r="A7681" t="s">
        <v>2290</v>
      </c>
      <c r="B7681" t="s">
        <v>2749</v>
      </c>
      <c r="C7681">
        <v>7742002530</v>
      </c>
      <c r="D7681" t="s">
        <v>35</v>
      </c>
      <c r="E7681" t="s">
        <v>153</v>
      </c>
      <c r="F7681">
        <v>555088</v>
      </c>
      <c r="G7681">
        <v>73564</v>
      </c>
      <c r="H7681" s="2">
        <v>45623</v>
      </c>
    </row>
    <row r="7682" spans="1:8" x14ac:dyDescent="0.35">
      <c r="A7682" t="s">
        <v>2290</v>
      </c>
      <c r="B7682" t="s">
        <v>2749</v>
      </c>
      <c r="C7682">
        <v>7742002545</v>
      </c>
      <c r="D7682" t="s">
        <v>35</v>
      </c>
      <c r="E7682" t="s">
        <v>589</v>
      </c>
      <c r="F7682">
        <v>599107</v>
      </c>
      <c r="G7682">
        <v>73532</v>
      </c>
      <c r="H7682" s="2">
        <v>45587</v>
      </c>
    </row>
    <row r="7683" spans="1:8" x14ac:dyDescent="0.35">
      <c r="A7683" t="s">
        <v>2290</v>
      </c>
      <c r="B7683" t="s">
        <v>2749</v>
      </c>
      <c r="C7683">
        <v>7742002675</v>
      </c>
      <c r="D7683" t="s">
        <v>35</v>
      </c>
      <c r="E7683" t="s">
        <v>1951</v>
      </c>
      <c r="F7683">
        <v>597988</v>
      </c>
      <c r="G7683">
        <v>79316</v>
      </c>
      <c r="H7683" s="2">
        <v>45482</v>
      </c>
    </row>
    <row r="7684" spans="1:8" x14ac:dyDescent="0.35">
      <c r="A7684" t="s">
        <v>2290</v>
      </c>
      <c r="B7684" t="s">
        <v>2749</v>
      </c>
      <c r="C7684">
        <v>7742002684</v>
      </c>
      <c r="D7684" t="s">
        <v>35</v>
      </c>
      <c r="E7684" t="s">
        <v>238</v>
      </c>
      <c r="F7684">
        <v>599867</v>
      </c>
      <c r="G7684">
        <v>74237</v>
      </c>
      <c r="H7684" s="2">
        <v>45421</v>
      </c>
    </row>
    <row r="7685" spans="1:8" x14ac:dyDescent="0.35">
      <c r="A7685" t="s">
        <v>2290</v>
      </c>
      <c r="B7685" t="s">
        <v>2749</v>
      </c>
      <c r="C7685">
        <v>7742002791</v>
      </c>
      <c r="D7685" t="s">
        <v>35</v>
      </c>
      <c r="E7685" t="s">
        <v>2812</v>
      </c>
      <c r="F7685">
        <v>552593</v>
      </c>
      <c r="G7685">
        <v>73911</v>
      </c>
      <c r="H7685" s="2">
        <v>45630</v>
      </c>
    </row>
    <row r="7686" spans="1:8" x14ac:dyDescent="0.35">
      <c r="A7686" t="s">
        <v>2290</v>
      </c>
      <c r="B7686" t="s">
        <v>2749</v>
      </c>
      <c r="C7686">
        <v>7742002850</v>
      </c>
      <c r="D7686" t="s">
        <v>35</v>
      </c>
      <c r="E7686" t="s">
        <v>1262</v>
      </c>
      <c r="F7686">
        <v>599506</v>
      </c>
      <c r="G7686">
        <v>74282</v>
      </c>
      <c r="H7686" s="2">
        <v>45407</v>
      </c>
    </row>
    <row r="7687" spans="1:8" x14ac:dyDescent="0.35">
      <c r="A7687" t="s">
        <v>2290</v>
      </c>
      <c r="B7687" t="s">
        <v>2749</v>
      </c>
      <c r="C7687">
        <v>7742002876</v>
      </c>
      <c r="D7687" t="s">
        <v>35</v>
      </c>
      <c r="E7687" t="s">
        <v>454</v>
      </c>
      <c r="F7687">
        <v>598143</v>
      </c>
      <c r="G7687">
        <v>73911</v>
      </c>
      <c r="H7687" s="2">
        <v>45545</v>
      </c>
    </row>
    <row r="7688" spans="1:8" x14ac:dyDescent="0.35">
      <c r="A7688" t="s">
        <v>2290</v>
      </c>
      <c r="B7688" t="s">
        <v>2749</v>
      </c>
      <c r="C7688">
        <v>7742002947</v>
      </c>
      <c r="D7688" t="s">
        <v>35</v>
      </c>
      <c r="E7688" t="s">
        <v>1000</v>
      </c>
      <c r="F7688">
        <v>500291</v>
      </c>
      <c r="G7688">
        <v>74285</v>
      </c>
      <c r="H7688" s="2">
        <v>45421</v>
      </c>
    </row>
    <row r="7689" spans="1:8" x14ac:dyDescent="0.35">
      <c r="A7689" t="s">
        <v>2290</v>
      </c>
      <c r="B7689" t="s">
        <v>2749</v>
      </c>
      <c r="C7689">
        <v>7742002959</v>
      </c>
      <c r="D7689" t="s">
        <v>35</v>
      </c>
      <c r="E7689" t="s">
        <v>100</v>
      </c>
      <c r="F7689">
        <v>599352</v>
      </c>
      <c r="G7689">
        <v>74245</v>
      </c>
      <c r="H7689" s="2">
        <v>45434</v>
      </c>
    </row>
    <row r="7690" spans="1:8" x14ac:dyDescent="0.35">
      <c r="A7690" t="s">
        <v>2290</v>
      </c>
      <c r="B7690" t="s">
        <v>2749</v>
      </c>
      <c r="C7690">
        <v>7742003043</v>
      </c>
      <c r="D7690" t="s">
        <v>35</v>
      </c>
      <c r="E7690" t="s">
        <v>328</v>
      </c>
      <c r="F7690">
        <v>599191</v>
      </c>
      <c r="G7690">
        <v>74101</v>
      </c>
      <c r="H7690" s="2">
        <v>45552</v>
      </c>
    </row>
    <row r="7691" spans="1:8" x14ac:dyDescent="0.35">
      <c r="A7691" t="s">
        <v>2290</v>
      </c>
      <c r="B7691" t="s">
        <v>2749</v>
      </c>
      <c r="C7691">
        <v>7742003044</v>
      </c>
      <c r="D7691" t="s">
        <v>35</v>
      </c>
      <c r="E7691" t="s">
        <v>328</v>
      </c>
      <c r="F7691">
        <v>599191</v>
      </c>
      <c r="G7691">
        <v>74101</v>
      </c>
      <c r="H7691" s="2">
        <v>45496</v>
      </c>
    </row>
    <row r="7692" spans="1:8" x14ac:dyDescent="0.35">
      <c r="A7692" t="s">
        <v>2290</v>
      </c>
      <c r="B7692" t="s">
        <v>2749</v>
      </c>
      <c r="C7692">
        <v>7742003236</v>
      </c>
      <c r="D7692" t="s">
        <v>35</v>
      </c>
      <c r="E7692" t="s">
        <v>2186</v>
      </c>
      <c r="F7692">
        <v>597180</v>
      </c>
      <c r="G7692">
        <v>79201</v>
      </c>
      <c r="H7692" s="2">
        <v>45623</v>
      </c>
    </row>
    <row r="7693" spans="1:8" x14ac:dyDescent="0.35">
      <c r="A7693" t="s">
        <v>2290</v>
      </c>
      <c r="B7693" t="s">
        <v>2749</v>
      </c>
      <c r="C7693">
        <v>7742003273</v>
      </c>
      <c r="D7693" t="s">
        <v>35</v>
      </c>
      <c r="E7693" t="s">
        <v>506</v>
      </c>
      <c r="F7693">
        <v>597228</v>
      </c>
      <c r="G7693">
        <v>79351</v>
      </c>
      <c r="H7693" s="2">
        <v>45509</v>
      </c>
    </row>
    <row r="7694" spans="1:8" x14ac:dyDescent="0.35">
      <c r="A7694" t="s">
        <v>2290</v>
      </c>
      <c r="B7694" t="s">
        <v>2749</v>
      </c>
      <c r="C7694">
        <v>7742003277</v>
      </c>
      <c r="D7694" t="s">
        <v>35</v>
      </c>
      <c r="E7694" t="s">
        <v>285</v>
      </c>
      <c r="F7694">
        <v>599069</v>
      </c>
      <c r="G7694">
        <v>73514</v>
      </c>
      <c r="H7694" s="2">
        <v>45434</v>
      </c>
    </row>
    <row r="7695" spans="1:8" x14ac:dyDescent="0.35">
      <c r="A7695" t="s">
        <v>2290</v>
      </c>
      <c r="B7695" t="s">
        <v>2749</v>
      </c>
      <c r="C7695">
        <v>7742003329</v>
      </c>
      <c r="D7695" t="s">
        <v>35</v>
      </c>
      <c r="E7695" t="s">
        <v>1407</v>
      </c>
      <c r="F7695">
        <v>507377</v>
      </c>
      <c r="G7695">
        <v>74753</v>
      </c>
      <c r="H7695" s="2">
        <v>45545</v>
      </c>
    </row>
    <row r="7696" spans="1:8" x14ac:dyDescent="0.35">
      <c r="A7696" t="s">
        <v>2290</v>
      </c>
      <c r="B7696" t="s">
        <v>2749</v>
      </c>
      <c r="C7696">
        <v>7742003334</v>
      </c>
      <c r="D7696" t="s">
        <v>35</v>
      </c>
      <c r="E7696" t="s">
        <v>39</v>
      </c>
      <c r="F7696">
        <v>554821</v>
      </c>
      <c r="G7696">
        <v>72400</v>
      </c>
      <c r="H7696" s="2">
        <v>45623</v>
      </c>
    </row>
    <row r="7697" spans="1:8" x14ac:dyDescent="0.35">
      <c r="A7697" t="s">
        <v>2290</v>
      </c>
      <c r="B7697" t="s">
        <v>2749</v>
      </c>
      <c r="C7697">
        <v>7742003335</v>
      </c>
      <c r="D7697" t="s">
        <v>35</v>
      </c>
      <c r="E7697" t="s">
        <v>1603</v>
      </c>
      <c r="F7697">
        <v>568589</v>
      </c>
      <c r="G7697">
        <v>74235</v>
      </c>
      <c r="H7697" s="2">
        <v>45456</v>
      </c>
    </row>
    <row r="7698" spans="1:8" x14ac:dyDescent="0.35">
      <c r="A7698" t="s">
        <v>2290</v>
      </c>
      <c r="B7698" t="s">
        <v>2749</v>
      </c>
      <c r="C7698">
        <v>7742003430</v>
      </c>
      <c r="D7698" t="s">
        <v>35</v>
      </c>
      <c r="E7698" t="s">
        <v>472</v>
      </c>
      <c r="F7698">
        <v>599051</v>
      </c>
      <c r="G7698">
        <v>73581</v>
      </c>
      <c r="H7698" s="2">
        <v>45456</v>
      </c>
    </row>
    <row r="7699" spans="1:8" x14ac:dyDescent="0.35">
      <c r="A7699" t="s">
        <v>2290</v>
      </c>
      <c r="B7699" t="s">
        <v>2749</v>
      </c>
      <c r="C7699">
        <v>7742003432</v>
      </c>
      <c r="D7699" t="s">
        <v>35</v>
      </c>
      <c r="E7699" t="s">
        <v>472</v>
      </c>
      <c r="F7699">
        <v>599051</v>
      </c>
      <c r="G7699">
        <v>73581</v>
      </c>
      <c r="H7699" s="2">
        <v>45456</v>
      </c>
    </row>
    <row r="7700" spans="1:8" x14ac:dyDescent="0.35">
      <c r="A7700" t="s">
        <v>2290</v>
      </c>
      <c r="B7700" t="s">
        <v>2749</v>
      </c>
      <c r="C7700">
        <v>7742003573</v>
      </c>
      <c r="D7700" t="s">
        <v>35</v>
      </c>
      <c r="E7700" t="s">
        <v>1453</v>
      </c>
      <c r="F7700">
        <v>598011</v>
      </c>
      <c r="G7700">
        <v>73901</v>
      </c>
      <c r="H7700" s="2">
        <v>45421</v>
      </c>
    </row>
    <row r="7701" spans="1:8" x14ac:dyDescent="0.35">
      <c r="A7701" t="s">
        <v>2290</v>
      </c>
      <c r="B7701" t="s">
        <v>2749</v>
      </c>
      <c r="C7701">
        <v>7742003664</v>
      </c>
      <c r="D7701" t="s">
        <v>35</v>
      </c>
      <c r="E7701" t="s">
        <v>2829</v>
      </c>
      <c r="F7701">
        <v>553051</v>
      </c>
      <c r="G7701">
        <v>74755</v>
      </c>
      <c r="H7701" s="2">
        <v>45407</v>
      </c>
    </row>
    <row r="7702" spans="1:8" x14ac:dyDescent="0.35">
      <c r="A7702" t="s">
        <v>2290</v>
      </c>
      <c r="B7702" t="s">
        <v>2749</v>
      </c>
      <c r="C7702">
        <v>7742003861</v>
      </c>
      <c r="D7702" t="s">
        <v>35</v>
      </c>
      <c r="E7702" t="s">
        <v>1444</v>
      </c>
      <c r="F7702">
        <v>597341</v>
      </c>
      <c r="G7702">
        <v>79371</v>
      </c>
      <c r="H7702" s="2">
        <v>45545</v>
      </c>
    </row>
    <row r="7703" spans="1:8" x14ac:dyDescent="0.35">
      <c r="A7703" t="s">
        <v>2290</v>
      </c>
      <c r="B7703" t="s">
        <v>2749</v>
      </c>
      <c r="C7703">
        <v>7742003949</v>
      </c>
      <c r="D7703" t="s">
        <v>35</v>
      </c>
      <c r="E7703" t="s">
        <v>1032</v>
      </c>
      <c r="F7703">
        <v>599247</v>
      </c>
      <c r="G7703">
        <v>74301</v>
      </c>
      <c r="H7703" s="2">
        <v>45587</v>
      </c>
    </row>
    <row r="7704" spans="1:8" x14ac:dyDescent="0.35">
      <c r="A7704" t="s">
        <v>2290</v>
      </c>
      <c r="B7704" t="s">
        <v>2749</v>
      </c>
      <c r="C7704">
        <v>7742004001</v>
      </c>
      <c r="D7704" t="s">
        <v>35</v>
      </c>
      <c r="E7704" t="s">
        <v>1032</v>
      </c>
      <c r="F7704">
        <v>599247</v>
      </c>
      <c r="G7704">
        <v>74301</v>
      </c>
      <c r="H7704" s="2">
        <v>45456</v>
      </c>
    </row>
    <row r="7705" spans="1:8" x14ac:dyDescent="0.35">
      <c r="A7705" t="s">
        <v>2290</v>
      </c>
      <c r="B7705" t="s">
        <v>2749</v>
      </c>
      <c r="C7705">
        <v>7742004072</v>
      </c>
      <c r="D7705" t="s">
        <v>35</v>
      </c>
      <c r="E7705" t="s">
        <v>127</v>
      </c>
      <c r="F7705">
        <v>598003</v>
      </c>
      <c r="G7705">
        <v>73801</v>
      </c>
      <c r="H7705" s="2">
        <v>45421</v>
      </c>
    </row>
    <row r="7706" spans="1:8" x14ac:dyDescent="0.35">
      <c r="A7706" t="s">
        <v>2290</v>
      </c>
      <c r="B7706" t="s">
        <v>2749</v>
      </c>
      <c r="C7706">
        <v>7742004078</v>
      </c>
      <c r="D7706" t="s">
        <v>35</v>
      </c>
      <c r="E7706" t="s">
        <v>1039</v>
      </c>
      <c r="F7706">
        <v>599808</v>
      </c>
      <c r="G7706">
        <v>74258</v>
      </c>
      <c r="H7706" s="2">
        <v>45545</v>
      </c>
    </row>
    <row r="7707" spans="1:8" x14ac:dyDescent="0.35">
      <c r="A7707" t="s">
        <v>2290</v>
      </c>
      <c r="B7707" t="s">
        <v>2749</v>
      </c>
      <c r="C7707">
        <v>7742004156</v>
      </c>
      <c r="D7707" t="s">
        <v>35</v>
      </c>
      <c r="E7707" t="s">
        <v>589</v>
      </c>
      <c r="F7707">
        <v>599107</v>
      </c>
      <c r="G7707">
        <v>73532</v>
      </c>
      <c r="H7707" s="2">
        <v>45482</v>
      </c>
    </row>
    <row r="7708" spans="1:8" x14ac:dyDescent="0.35">
      <c r="A7708" t="s">
        <v>2290</v>
      </c>
      <c r="B7708" t="s">
        <v>2749</v>
      </c>
      <c r="C7708">
        <v>7742004164</v>
      </c>
      <c r="D7708" t="s">
        <v>35</v>
      </c>
      <c r="E7708" t="s">
        <v>1820</v>
      </c>
      <c r="F7708">
        <v>510882</v>
      </c>
      <c r="G7708">
        <v>74764</v>
      </c>
      <c r="H7708" s="2">
        <v>45482</v>
      </c>
    </row>
    <row r="7709" spans="1:8" x14ac:dyDescent="0.35">
      <c r="A7709" t="s">
        <v>2290</v>
      </c>
      <c r="B7709" t="s">
        <v>2749</v>
      </c>
      <c r="C7709">
        <v>7742004218</v>
      </c>
      <c r="D7709" t="s">
        <v>35</v>
      </c>
      <c r="E7709" t="s">
        <v>967</v>
      </c>
      <c r="F7709">
        <v>598399</v>
      </c>
      <c r="G7709">
        <v>73939</v>
      </c>
      <c r="H7709" s="2">
        <v>45509</v>
      </c>
    </row>
    <row r="7710" spans="1:8" x14ac:dyDescent="0.35">
      <c r="A7710" t="s">
        <v>2290</v>
      </c>
      <c r="B7710" t="s">
        <v>2749</v>
      </c>
      <c r="C7710">
        <v>7742004262</v>
      </c>
      <c r="D7710" t="s">
        <v>35</v>
      </c>
      <c r="E7710" t="s">
        <v>2298</v>
      </c>
      <c r="F7710">
        <v>597392</v>
      </c>
      <c r="G7710">
        <v>79401</v>
      </c>
      <c r="H7710" s="2">
        <v>45509</v>
      </c>
    </row>
    <row r="7711" spans="1:8" x14ac:dyDescent="0.35">
      <c r="A7711" t="s">
        <v>2290</v>
      </c>
      <c r="B7711" t="s">
        <v>2749</v>
      </c>
      <c r="C7711">
        <v>7742004318</v>
      </c>
      <c r="D7711" t="s">
        <v>35</v>
      </c>
      <c r="E7711" t="s">
        <v>169</v>
      </c>
      <c r="F7711">
        <v>598925</v>
      </c>
      <c r="G7711">
        <v>73543</v>
      </c>
      <c r="H7711" s="2">
        <v>45552</v>
      </c>
    </row>
    <row r="7712" spans="1:8" x14ac:dyDescent="0.35">
      <c r="A7712" t="s">
        <v>2290</v>
      </c>
      <c r="B7712" t="s">
        <v>2749</v>
      </c>
      <c r="C7712">
        <v>7742004392</v>
      </c>
      <c r="D7712" t="s">
        <v>35</v>
      </c>
      <c r="E7712" t="s">
        <v>1148</v>
      </c>
      <c r="F7712">
        <v>599832</v>
      </c>
      <c r="G7712">
        <v>74256</v>
      </c>
      <c r="H7712" s="2">
        <v>45630</v>
      </c>
    </row>
    <row r="7713" spans="1:8" x14ac:dyDescent="0.35">
      <c r="A7713" t="s">
        <v>2290</v>
      </c>
      <c r="B7713" t="s">
        <v>2749</v>
      </c>
      <c r="C7713">
        <v>7742004567</v>
      </c>
      <c r="D7713" t="s">
        <v>35</v>
      </c>
      <c r="E7713" t="s">
        <v>1480</v>
      </c>
      <c r="F7713">
        <v>599212</v>
      </c>
      <c r="G7713">
        <v>74213</v>
      </c>
      <c r="H7713" s="2">
        <v>45456</v>
      </c>
    </row>
    <row r="7714" spans="1:8" x14ac:dyDescent="0.35">
      <c r="A7714" t="s">
        <v>2290</v>
      </c>
      <c r="B7714" t="s">
        <v>2749</v>
      </c>
      <c r="C7714">
        <v>7742004589</v>
      </c>
      <c r="D7714" t="s">
        <v>35</v>
      </c>
      <c r="E7714" t="s">
        <v>372</v>
      </c>
      <c r="F7714">
        <v>599409</v>
      </c>
      <c r="G7714">
        <v>74271</v>
      </c>
      <c r="H7714" s="2">
        <v>45567</v>
      </c>
    </row>
    <row r="7715" spans="1:8" x14ac:dyDescent="0.35">
      <c r="A7715" t="s">
        <v>2290</v>
      </c>
      <c r="B7715" t="s">
        <v>2749</v>
      </c>
      <c r="C7715">
        <v>7742004628</v>
      </c>
      <c r="D7715" t="s">
        <v>35</v>
      </c>
      <c r="E7715" t="s">
        <v>1603</v>
      </c>
      <c r="F7715">
        <v>568589</v>
      </c>
      <c r="G7715">
        <v>74235</v>
      </c>
      <c r="H7715" s="2">
        <v>45552</v>
      </c>
    </row>
    <row r="7716" spans="1:8" x14ac:dyDescent="0.35">
      <c r="A7716" t="s">
        <v>2290</v>
      </c>
      <c r="B7716" t="s">
        <v>2749</v>
      </c>
      <c r="C7716">
        <v>7742004641</v>
      </c>
      <c r="D7716" t="s">
        <v>35</v>
      </c>
      <c r="E7716" t="s">
        <v>152</v>
      </c>
      <c r="F7716">
        <v>510131</v>
      </c>
      <c r="G7716">
        <v>74745</v>
      </c>
      <c r="H7716" s="2">
        <v>45545</v>
      </c>
    </row>
    <row r="7717" spans="1:8" x14ac:dyDescent="0.35">
      <c r="A7717" t="s">
        <v>2290</v>
      </c>
      <c r="B7717" t="s">
        <v>2749</v>
      </c>
      <c r="C7717">
        <v>7742004717</v>
      </c>
      <c r="D7717" t="s">
        <v>35</v>
      </c>
      <c r="E7717" t="s">
        <v>472</v>
      </c>
      <c r="F7717">
        <v>599051</v>
      </c>
      <c r="G7717">
        <v>73581</v>
      </c>
      <c r="H7717" s="2">
        <v>45407</v>
      </c>
    </row>
    <row r="7718" spans="1:8" x14ac:dyDescent="0.35">
      <c r="A7718" t="s">
        <v>2290</v>
      </c>
      <c r="B7718" t="s">
        <v>2749</v>
      </c>
      <c r="C7718">
        <v>7742004738</v>
      </c>
      <c r="D7718" t="s">
        <v>35</v>
      </c>
      <c r="E7718" t="s">
        <v>1502</v>
      </c>
      <c r="F7718">
        <v>568481</v>
      </c>
      <c r="G7718">
        <v>74101</v>
      </c>
      <c r="H7718" s="2">
        <v>45496</v>
      </c>
    </row>
    <row r="7719" spans="1:8" x14ac:dyDescent="0.35">
      <c r="A7719" t="s">
        <v>2290</v>
      </c>
      <c r="B7719" t="s">
        <v>2749</v>
      </c>
      <c r="C7719">
        <v>7742004771</v>
      </c>
      <c r="D7719" t="s">
        <v>35</v>
      </c>
      <c r="E7719" t="s">
        <v>213</v>
      </c>
      <c r="F7719">
        <v>552577</v>
      </c>
      <c r="G7719">
        <v>73911</v>
      </c>
      <c r="H7719" s="2">
        <v>45596</v>
      </c>
    </row>
    <row r="7720" spans="1:8" x14ac:dyDescent="0.35">
      <c r="A7720" t="s">
        <v>2290</v>
      </c>
      <c r="B7720" t="s">
        <v>2749</v>
      </c>
      <c r="C7720">
        <v>7742005184</v>
      </c>
      <c r="D7720" t="s">
        <v>35</v>
      </c>
      <c r="E7720" t="s">
        <v>496</v>
      </c>
      <c r="F7720">
        <v>598810</v>
      </c>
      <c r="G7720">
        <v>73961</v>
      </c>
      <c r="H7720" s="2">
        <v>45587</v>
      </c>
    </row>
    <row r="7721" spans="1:8" x14ac:dyDescent="0.35">
      <c r="A7721" t="s">
        <v>2290</v>
      </c>
      <c r="B7721" t="s">
        <v>2749</v>
      </c>
      <c r="C7721">
        <v>7742005412</v>
      </c>
      <c r="D7721" t="s">
        <v>35</v>
      </c>
      <c r="E7721" t="s">
        <v>1209</v>
      </c>
      <c r="F7721">
        <v>556971</v>
      </c>
      <c r="G7721">
        <v>73961</v>
      </c>
      <c r="H7721" s="2">
        <v>45623</v>
      </c>
    </row>
    <row r="7722" spans="1:8" x14ac:dyDescent="0.35">
      <c r="A7722" t="s">
        <v>2290</v>
      </c>
      <c r="B7722" t="s">
        <v>2749</v>
      </c>
      <c r="C7722">
        <v>7742005428</v>
      </c>
      <c r="D7722" t="s">
        <v>35</v>
      </c>
      <c r="E7722" t="s">
        <v>640</v>
      </c>
      <c r="F7722">
        <v>599158</v>
      </c>
      <c r="G7722">
        <v>73542</v>
      </c>
      <c r="H7722" s="2">
        <v>45496</v>
      </c>
    </row>
    <row r="7723" spans="1:8" x14ac:dyDescent="0.35">
      <c r="A7723" t="s">
        <v>2290</v>
      </c>
      <c r="B7723" t="s">
        <v>2749</v>
      </c>
      <c r="C7723">
        <v>7742005501</v>
      </c>
      <c r="D7723" t="s">
        <v>35</v>
      </c>
      <c r="E7723" t="s">
        <v>891</v>
      </c>
      <c r="F7723">
        <v>597368</v>
      </c>
      <c r="G7723">
        <v>79344</v>
      </c>
      <c r="H7723" s="2">
        <v>45596</v>
      </c>
    </row>
    <row r="7724" spans="1:8" x14ac:dyDescent="0.35">
      <c r="A7724" t="s">
        <v>2290</v>
      </c>
      <c r="B7724" t="s">
        <v>2749</v>
      </c>
      <c r="C7724">
        <v>7742005522</v>
      </c>
      <c r="D7724" t="s">
        <v>35</v>
      </c>
      <c r="E7724" t="s">
        <v>626</v>
      </c>
      <c r="F7724">
        <v>598356</v>
      </c>
      <c r="G7724">
        <v>73913</v>
      </c>
      <c r="H7724" s="2">
        <v>45421</v>
      </c>
    </row>
    <row r="7725" spans="1:8" x14ac:dyDescent="0.35">
      <c r="A7725" t="s">
        <v>2290</v>
      </c>
      <c r="B7725" t="s">
        <v>2749</v>
      </c>
      <c r="C7725">
        <v>7742005560</v>
      </c>
      <c r="D7725" t="s">
        <v>35</v>
      </c>
      <c r="E7725" t="s">
        <v>1603</v>
      </c>
      <c r="F7725">
        <v>568589</v>
      </c>
      <c r="G7725">
        <v>74235</v>
      </c>
      <c r="H7725" s="2">
        <v>45623</v>
      </c>
    </row>
    <row r="7726" spans="1:8" x14ac:dyDescent="0.35">
      <c r="A7726" t="s">
        <v>2290</v>
      </c>
      <c r="B7726" t="s">
        <v>2749</v>
      </c>
      <c r="C7726">
        <v>7742005601</v>
      </c>
      <c r="D7726" t="s">
        <v>35</v>
      </c>
      <c r="E7726" t="s">
        <v>938</v>
      </c>
      <c r="F7726">
        <v>599344</v>
      </c>
      <c r="G7726">
        <v>74401</v>
      </c>
      <c r="H7726" s="2">
        <v>45609</v>
      </c>
    </row>
    <row r="7727" spans="1:8" x14ac:dyDescent="0.35">
      <c r="A7727" t="s">
        <v>2290</v>
      </c>
      <c r="B7727" t="s">
        <v>2749</v>
      </c>
      <c r="C7727">
        <v>7742005618</v>
      </c>
      <c r="D7727" t="s">
        <v>35</v>
      </c>
      <c r="E7727" t="s">
        <v>496</v>
      </c>
      <c r="F7727">
        <v>598810</v>
      </c>
      <c r="G7727">
        <v>73961</v>
      </c>
      <c r="H7727" s="2">
        <v>45587</v>
      </c>
    </row>
    <row r="7728" spans="1:8" x14ac:dyDescent="0.35">
      <c r="A7728" t="s">
        <v>2290</v>
      </c>
      <c r="B7728" t="s">
        <v>2749</v>
      </c>
      <c r="C7728">
        <v>7742005638</v>
      </c>
      <c r="D7728" t="s">
        <v>35</v>
      </c>
      <c r="E7728" t="s">
        <v>589</v>
      </c>
      <c r="F7728">
        <v>599107</v>
      </c>
      <c r="G7728">
        <v>73532</v>
      </c>
      <c r="H7728" s="2">
        <v>45509</v>
      </c>
    </row>
    <row r="7729" spans="1:8" x14ac:dyDescent="0.35">
      <c r="A7729" t="s">
        <v>2290</v>
      </c>
      <c r="B7729" t="s">
        <v>2749</v>
      </c>
      <c r="C7729">
        <v>7742005712</v>
      </c>
      <c r="D7729" t="s">
        <v>35</v>
      </c>
      <c r="E7729" t="s">
        <v>2864</v>
      </c>
      <c r="F7729">
        <v>568775</v>
      </c>
      <c r="G7729">
        <v>74243</v>
      </c>
      <c r="H7729" s="2">
        <v>45545</v>
      </c>
    </row>
    <row r="7730" spans="1:8" x14ac:dyDescent="0.35">
      <c r="A7730" t="s">
        <v>2290</v>
      </c>
      <c r="B7730" t="s">
        <v>2749</v>
      </c>
      <c r="C7730">
        <v>7742005861</v>
      </c>
      <c r="D7730" t="s">
        <v>35</v>
      </c>
      <c r="E7730" t="s">
        <v>144</v>
      </c>
      <c r="F7730">
        <v>505927</v>
      </c>
      <c r="G7730">
        <v>74601</v>
      </c>
      <c r="H7730" s="2">
        <v>45587</v>
      </c>
    </row>
    <row r="7731" spans="1:8" x14ac:dyDescent="0.35">
      <c r="A7731" t="s">
        <v>2290</v>
      </c>
      <c r="B7731" t="s">
        <v>2749</v>
      </c>
      <c r="C7731">
        <v>7742005938</v>
      </c>
      <c r="D7731" t="s">
        <v>35</v>
      </c>
      <c r="E7731" t="s">
        <v>449</v>
      </c>
      <c r="F7731">
        <v>512184</v>
      </c>
      <c r="G7731">
        <v>73949</v>
      </c>
      <c r="H7731" s="2">
        <v>45646</v>
      </c>
    </row>
    <row r="7732" spans="1:8" x14ac:dyDescent="0.35">
      <c r="A7732" t="s">
        <v>2290</v>
      </c>
      <c r="B7732" t="s">
        <v>2749</v>
      </c>
      <c r="C7732">
        <v>7742006433</v>
      </c>
      <c r="D7732" t="s">
        <v>35</v>
      </c>
      <c r="E7732" t="s">
        <v>640</v>
      </c>
      <c r="F7732">
        <v>599158</v>
      </c>
      <c r="G7732">
        <v>73542</v>
      </c>
      <c r="H7732" s="2">
        <v>45456</v>
      </c>
    </row>
    <row r="7733" spans="1:8" x14ac:dyDescent="0.35">
      <c r="A7733" t="s">
        <v>2290</v>
      </c>
      <c r="B7733" t="s">
        <v>2749</v>
      </c>
      <c r="C7733">
        <v>7742006494</v>
      </c>
      <c r="D7733" t="s">
        <v>35</v>
      </c>
      <c r="E7733" t="s">
        <v>39</v>
      </c>
      <c r="F7733">
        <v>554821</v>
      </c>
      <c r="G7733">
        <v>71100</v>
      </c>
      <c r="H7733" s="2">
        <v>45421</v>
      </c>
    </row>
    <row r="7734" spans="1:8" x14ac:dyDescent="0.35">
      <c r="A7734" t="s">
        <v>2290</v>
      </c>
      <c r="B7734" t="s">
        <v>2749</v>
      </c>
      <c r="C7734">
        <v>7742006497</v>
      </c>
      <c r="D7734" t="s">
        <v>35</v>
      </c>
      <c r="E7734" t="s">
        <v>1502</v>
      </c>
      <c r="F7734">
        <v>568481</v>
      </c>
      <c r="G7734">
        <v>74101</v>
      </c>
      <c r="H7734" s="2">
        <v>45623</v>
      </c>
    </row>
    <row r="7735" spans="1:8" x14ac:dyDescent="0.35">
      <c r="A7735" t="s">
        <v>2290</v>
      </c>
      <c r="B7735" t="s">
        <v>2749</v>
      </c>
      <c r="C7735">
        <v>7742006531</v>
      </c>
      <c r="D7735" t="s">
        <v>35</v>
      </c>
      <c r="E7735" t="s">
        <v>733</v>
      </c>
      <c r="F7735">
        <v>597449</v>
      </c>
      <c r="G7735">
        <v>79383</v>
      </c>
      <c r="H7735" s="2">
        <v>45456</v>
      </c>
    </row>
    <row r="7736" spans="1:8" x14ac:dyDescent="0.35">
      <c r="A7736" t="s">
        <v>2290</v>
      </c>
      <c r="B7736" t="s">
        <v>2749</v>
      </c>
      <c r="C7736">
        <v>7742006885</v>
      </c>
      <c r="D7736" t="s">
        <v>35</v>
      </c>
      <c r="E7736" t="s">
        <v>2460</v>
      </c>
      <c r="F7736">
        <v>568813</v>
      </c>
      <c r="G7736">
        <v>73904</v>
      </c>
      <c r="H7736" s="2">
        <v>45609</v>
      </c>
    </row>
    <row r="7737" spans="1:8" x14ac:dyDescent="0.35">
      <c r="A7737" t="s">
        <v>2290</v>
      </c>
      <c r="B7737" t="s">
        <v>2749</v>
      </c>
      <c r="C7737">
        <v>7742006923</v>
      </c>
      <c r="D7737" t="s">
        <v>35</v>
      </c>
      <c r="E7737" t="s">
        <v>154</v>
      </c>
      <c r="F7737">
        <v>598747</v>
      </c>
      <c r="G7737">
        <v>73915</v>
      </c>
      <c r="H7737" s="2">
        <v>45545</v>
      </c>
    </row>
    <row r="7738" spans="1:8" x14ac:dyDescent="0.35">
      <c r="A7738" t="s">
        <v>2290</v>
      </c>
      <c r="B7738" t="s">
        <v>2749</v>
      </c>
      <c r="C7738">
        <v>7742006934</v>
      </c>
      <c r="D7738" t="s">
        <v>35</v>
      </c>
      <c r="E7738" t="s">
        <v>100</v>
      </c>
      <c r="F7738">
        <v>599352</v>
      </c>
      <c r="G7738">
        <v>74245</v>
      </c>
      <c r="H7738" s="2">
        <v>45545</v>
      </c>
    </row>
    <row r="7739" spans="1:8" x14ac:dyDescent="0.35">
      <c r="A7739" t="s">
        <v>2290</v>
      </c>
      <c r="B7739" t="s">
        <v>2749</v>
      </c>
      <c r="C7739">
        <v>7742006973</v>
      </c>
      <c r="D7739" t="s">
        <v>35</v>
      </c>
      <c r="E7739" t="s">
        <v>105</v>
      </c>
      <c r="F7739">
        <v>507423</v>
      </c>
      <c r="G7739">
        <v>73911</v>
      </c>
      <c r="H7739" s="2">
        <v>45623</v>
      </c>
    </row>
    <row r="7740" spans="1:8" x14ac:dyDescent="0.35">
      <c r="A7740" t="s">
        <v>2290</v>
      </c>
      <c r="B7740" t="s">
        <v>2749</v>
      </c>
      <c r="C7740">
        <v>7742007000</v>
      </c>
      <c r="D7740" t="s">
        <v>35</v>
      </c>
      <c r="E7740" t="s">
        <v>1502</v>
      </c>
      <c r="F7740">
        <v>568481</v>
      </c>
      <c r="G7740">
        <v>74101</v>
      </c>
      <c r="H7740" s="2">
        <v>45456</v>
      </c>
    </row>
    <row r="7741" spans="1:8" x14ac:dyDescent="0.35">
      <c r="A7741" t="s">
        <v>2290</v>
      </c>
      <c r="B7741" t="s">
        <v>2749</v>
      </c>
      <c r="C7741">
        <v>7742007015</v>
      </c>
      <c r="D7741" t="s">
        <v>35</v>
      </c>
      <c r="E7741" t="s">
        <v>565</v>
      </c>
      <c r="F7741">
        <v>512907</v>
      </c>
      <c r="G7741">
        <v>74768</v>
      </c>
      <c r="H7741" s="2">
        <v>45646</v>
      </c>
    </row>
    <row r="7742" spans="1:8" x14ac:dyDescent="0.35">
      <c r="A7742" t="s">
        <v>2290</v>
      </c>
      <c r="B7742" t="s">
        <v>2749</v>
      </c>
      <c r="C7742">
        <v>7742007028</v>
      </c>
      <c r="D7742" t="s">
        <v>35</v>
      </c>
      <c r="E7742" t="s">
        <v>1929</v>
      </c>
      <c r="F7742">
        <v>511935</v>
      </c>
      <c r="G7742">
        <v>73985</v>
      </c>
      <c r="H7742" s="2">
        <v>45496</v>
      </c>
    </row>
    <row r="7743" spans="1:8" x14ac:dyDescent="0.35">
      <c r="A7743" t="s">
        <v>2290</v>
      </c>
      <c r="B7743" t="s">
        <v>2749</v>
      </c>
      <c r="C7743">
        <v>7742007111</v>
      </c>
      <c r="D7743" t="s">
        <v>35</v>
      </c>
      <c r="E7743" t="s">
        <v>454</v>
      </c>
      <c r="F7743">
        <v>598143</v>
      </c>
      <c r="G7743">
        <v>73911</v>
      </c>
      <c r="H7743" s="2">
        <v>45545</v>
      </c>
    </row>
    <row r="7744" spans="1:8" x14ac:dyDescent="0.35">
      <c r="A7744" t="s">
        <v>2290</v>
      </c>
      <c r="B7744" t="s">
        <v>2749</v>
      </c>
      <c r="C7744">
        <v>7742007428</v>
      </c>
      <c r="D7744" t="s">
        <v>35</v>
      </c>
      <c r="E7744" t="s">
        <v>701</v>
      </c>
      <c r="F7744">
        <v>598178</v>
      </c>
      <c r="G7744">
        <v>73937</v>
      </c>
      <c r="H7744" s="2">
        <v>45587</v>
      </c>
    </row>
    <row r="7745" spans="1:8" x14ac:dyDescent="0.35">
      <c r="A7745" t="s">
        <v>2290</v>
      </c>
      <c r="B7745" t="s">
        <v>2749</v>
      </c>
      <c r="C7745">
        <v>7742007434</v>
      </c>
      <c r="D7745" t="s">
        <v>35</v>
      </c>
      <c r="E7745" t="s">
        <v>39</v>
      </c>
      <c r="F7745">
        <v>554821</v>
      </c>
      <c r="G7745">
        <v>71100</v>
      </c>
      <c r="H7745" s="2">
        <v>45596</v>
      </c>
    </row>
    <row r="7746" spans="1:8" x14ac:dyDescent="0.35">
      <c r="A7746" t="s">
        <v>2290</v>
      </c>
      <c r="B7746" t="s">
        <v>2749</v>
      </c>
      <c r="C7746">
        <v>7742007452</v>
      </c>
      <c r="D7746" t="s">
        <v>35</v>
      </c>
      <c r="E7746" t="s">
        <v>667</v>
      </c>
      <c r="F7746">
        <v>598038</v>
      </c>
      <c r="G7746">
        <v>73944</v>
      </c>
      <c r="H7746" s="2">
        <v>45456</v>
      </c>
    </row>
    <row r="7747" spans="1:8" x14ac:dyDescent="0.35">
      <c r="A7747" t="s">
        <v>2290</v>
      </c>
      <c r="B7747" t="s">
        <v>2749</v>
      </c>
      <c r="C7747">
        <v>7742007472</v>
      </c>
      <c r="D7747" t="s">
        <v>35</v>
      </c>
      <c r="E7747" t="s">
        <v>127</v>
      </c>
      <c r="F7747">
        <v>598003</v>
      </c>
      <c r="G7747">
        <v>73801</v>
      </c>
      <c r="H7747" s="2">
        <v>45456</v>
      </c>
    </row>
    <row r="7748" spans="1:8" x14ac:dyDescent="0.35">
      <c r="A7748" t="s">
        <v>2290</v>
      </c>
      <c r="B7748" t="s">
        <v>2749</v>
      </c>
      <c r="C7748">
        <v>7742007478</v>
      </c>
      <c r="D7748" t="s">
        <v>35</v>
      </c>
      <c r="E7748" t="s">
        <v>370</v>
      </c>
      <c r="F7748">
        <v>552674</v>
      </c>
      <c r="G7748">
        <v>73959</v>
      </c>
      <c r="H7748" s="2">
        <v>45630</v>
      </c>
    </row>
    <row r="7749" spans="1:8" x14ac:dyDescent="0.35">
      <c r="A7749" t="s">
        <v>2290</v>
      </c>
      <c r="B7749" t="s">
        <v>2749</v>
      </c>
      <c r="C7749">
        <v>7742007509</v>
      </c>
      <c r="D7749" t="s">
        <v>35</v>
      </c>
      <c r="E7749" t="s">
        <v>2888</v>
      </c>
      <c r="F7749">
        <v>569631</v>
      </c>
      <c r="G7749">
        <v>73925</v>
      </c>
      <c r="H7749" s="2">
        <v>45456</v>
      </c>
    </row>
    <row r="7750" spans="1:8" x14ac:dyDescent="0.35">
      <c r="A7750" t="s">
        <v>2290</v>
      </c>
      <c r="B7750" t="s">
        <v>2749</v>
      </c>
      <c r="C7750">
        <v>7742007625</v>
      </c>
      <c r="D7750" t="s">
        <v>35</v>
      </c>
      <c r="E7750" t="s">
        <v>496</v>
      </c>
      <c r="F7750">
        <v>598810</v>
      </c>
      <c r="G7750">
        <v>73961</v>
      </c>
      <c r="H7750" s="2">
        <v>45456</v>
      </c>
    </row>
    <row r="7751" spans="1:8" x14ac:dyDescent="0.35">
      <c r="A7751" t="s">
        <v>2290</v>
      </c>
      <c r="B7751" t="s">
        <v>2749</v>
      </c>
      <c r="C7751">
        <v>7742008063</v>
      </c>
      <c r="D7751" t="s">
        <v>35</v>
      </c>
      <c r="E7751" t="s">
        <v>137</v>
      </c>
      <c r="F7751">
        <v>599565</v>
      </c>
      <c r="G7751">
        <v>74221</v>
      </c>
      <c r="H7751" s="2">
        <v>45623</v>
      </c>
    </row>
    <row r="7752" spans="1:8" x14ac:dyDescent="0.35">
      <c r="A7752" t="s">
        <v>2290</v>
      </c>
      <c r="B7752" t="s">
        <v>2749</v>
      </c>
      <c r="C7752">
        <v>7742008068</v>
      </c>
      <c r="D7752" t="s">
        <v>35</v>
      </c>
      <c r="E7752" t="s">
        <v>1581</v>
      </c>
      <c r="F7752">
        <v>552682</v>
      </c>
      <c r="G7752">
        <v>73951</v>
      </c>
      <c r="H7752" s="2">
        <v>45646</v>
      </c>
    </row>
    <row r="7753" spans="1:8" x14ac:dyDescent="0.35">
      <c r="A7753" t="s">
        <v>2290</v>
      </c>
      <c r="B7753" t="s">
        <v>2749</v>
      </c>
      <c r="C7753">
        <v>7742008083</v>
      </c>
      <c r="D7753" t="s">
        <v>35</v>
      </c>
      <c r="E7753" t="s">
        <v>1851</v>
      </c>
      <c r="F7753">
        <v>500259</v>
      </c>
      <c r="G7753">
        <v>74273</v>
      </c>
      <c r="H7753" s="2">
        <v>45623</v>
      </c>
    </row>
    <row r="7754" spans="1:8" x14ac:dyDescent="0.35">
      <c r="A7754" t="s">
        <v>2290</v>
      </c>
      <c r="B7754" t="s">
        <v>2749</v>
      </c>
      <c r="C7754">
        <v>7742008159</v>
      </c>
      <c r="D7754" t="s">
        <v>35</v>
      </c>
      <c r="E7754" t="s">
        <v>1039</v>
      </c>
      <c r="F7754">
        <v>599808</v>
      </c>
      <c r="G7754">
        <v>74258</v>
      </c>
      <c r="H7754" s="2">
        <v>45623</v>
      </c>
    </row>
    <row r="7755" spans="1:8" x14ac:dyDescent="0.35">
      <c r="A7755" t="s">
        <v>2290</v>
      </c>
      <c r="B7755" t="s">
        <v>2749</v>
      </c>
      <c r="C7755">
        <v>7742008174</v>
      </c>
      <c r="D7755" t="s">
        <v>35</v>
      </c>
      <c r="E7755" t="s">
        <v>1183</v>
      </c>
      <c r="F7755">
        <v>568449</v>
      </c>
      <c r="G7755">
        <v>74283</v>
      </c>
      <c r="H7755" s="2">
        <v>45567</v>
      </c>
    </row>
    <row r="7756" spans="1:8" x14ac:dyDescent="0.35">
      <c r="A7756" t="s">
        <v>2290</v>
      </c>
      <c r="B7756" t="s">
        <v>2749</v>
      </c>
      <c r="C7756">
        <v>7742008180</v>
      </c>
      <c r="D7756" t="s">
        <v>35</v>
      </c>
      <c r="E7756" t="s">
        <v>2895</v>
      </c>
      <c r="F7756">
        <v>569526</v>
      </c>
      <c r="G7756">
        <v>79201</v>
      </c>
      <c r="H7756" s="2">
        <v>45496</v>
      </c>
    </row>
    <row r="7757" spans="1:8" x14ac:dyDescent="0.35">
      <c r="A7757" t="s">
        <v>2290</v>
      </c>
      <c r="B7757" t="s">
        <v>2749</v>
      </c>
      <c r="C7757">
        <v>7742008199</v>
      </c>
      <c r="D7757" t="s">
        <v>35</v>
      </c>
      <c r="E7757" t="s">
        <v>50</v>
      </c>
      <c r="F7757">
        <v>507580</v>
      </c>
      <c r="G7757">
        <v>74721</v>
      </c>
      <c r="H7757" s="2">
        <v>45456</v>
      </c>
    </row>
    <row r="7758" spans="1:8" x14ac:dyDescent="0.35">
      <c r="A7758" t="s">
        <v>2290</v>
      </c>
      <c r="B7758" t="s">
        <v>2749</v>
      </c>
      <c r="C7758">
        <v>7742008250</v>
      </c>
      <c r="D7758" t="s">
        <v>35</v>
      </c>
      <c r="E7758" t="s">
        <v>2897</v>
      </c>
      <c r="F7758">
        <v>568546</v>
      </c>
      <c r="G7758">
        <v>74253</v>
      </c>
      <c r="H7758" s="2">
        <v>45456</v>
      </c>
    </row>
    <row r="7759" spans="1:8" x14ac:dyDescent="0.35">
      <c r="A7759" t="s">
        <v>2290</v>
      </c>
      <c r="B7759" t="s">
        <v>2749</v>
      </c>
      <c r="C7759">
        <v>7742008255</v>
      </c>
      <c r="D7759" t="s">
        <v>35</v>
      </c>
      <c r="E7759" t="s">
        <v>295</v>
      </c>
      <c r="F7759">
        <v>597554</v>
      </c>
      <c r="G7759">
        <v>79315</v>
      </c>
      <c r="H7759" s="2">
        <v>45509</v>
      </c>
    </row>
    <row r="7760" spans="1:8" x14ac:dyDescent="0.35">
      <c r="A7760" t="s">
        <v>2290</v>
      </c>
      <c r="B7760" t="s">
        <v>2749</v>
      </c>
      <c r="C7760">
        <v>7742008274</v>
      </c>
      <c r="D7760" t="s">
        <v>35</v>
      </c>
      <c r="E7760" t="s">
        <v>454</v>
      </c>
      <c r="F7760">
        <v>598143</v>
      </c>
      <c r="G7760">
        <v>73911</v>
      </c>
      <c r="H7760" s="2">
        <v>45623</v>
      </c>
    </row>
    <row r="7761" spans="1:8" x14ac:dyDescent="0.35">
      <c r="A7761" t="s">
        <v>2290</v>
      </c>
      <c r="B7761" t="s">
        <v>2749</v>
      </c>
      <c r="C7761">
        <v>7742008377</v>
      </c>
      <c r="D7761" t="s">
        <v>35</v>
      </c>
      <c r="E7761" t="s">
        <v>295</v>
      </c>
      <c r="F7761">
        <v>599603</v>
      </c>
      <c r="G7761">
        <v>74275</v>
      </c>
      <c r="H7761" s="2">
        <v>45545</v>
      </c>
    </row>
    <row r="7762" spans="1:8" x14ac:dyDescent="0.35">
      <c r="A7762" t="s">
        <v>2290</v>
      </c>
      <c r="B7762" t="s">
        <v>2749</v>
      </c>
      <c r="C7762">
        <v>7742008425</v>
      </c>
      <c r="D7762" t="s">
        <v>35</v>
      </c>
      <c r="E7762" t="s">
        <v>639</v>
      </c>
      <c r="F7762">
        <v>598348</v>
      </c>
      <c r="G7762">
        <v>73924</v>
      </c>
      <c r="H7762" s="2">
        <v>45456</v>
      </c>
    </row>
    <row r="7763" spans="1:8" x14ac:dyDescent="0.35">
      <c r="A7763" t="s">
        <v>2290</v>
      </c>
      <c r="B7763" t="s">
        <v>2749</v>
      </c>
      <c r="C7763">
        <v>7742008464</v>
      </c>
      <c r="D7763" t="s">
        <v>35</v>
      </c>
      <c r="E7763" t="s">
        <v>496</v>
      </c>
      <c r="F7763">
        <v>598810</v>
      </c>
      <c r="G7763">
        <v>73961</v>
      </c>
      <c r="H7763" s="2">
        <v>45567</v>
      </c>
    </row>
    <row r="7764" spans="1:8" x14ac:dyDescent="0.35">
      <c r="A7764" t="s">
        <v>2290</v>
      </c>
      <c r="B7764" t="s">
        <v>2749</v>
      </c>
      <c r="C7764">
        <v>7742008570</v>
      </c>
      <c r="D7764" t="s">
        <v>35</v>
      </c>
      <c r="E7764" t="s">
        <v>2126</v>
      </c>
      <c r="F7764">
        <v>598674</v>
      </c>
      <c r="G7764">
        <v>73936</v>
      </c>
      <c r="H7764" s="2">
        <v>45545</v>
      </c>
    </row>
    <row r="7765" spans="1:8" x14ac:dyDescent="0.35">
      <c r="A7765" t="s">
        <v>2290</v>
      </c>
      <c r="B7765" t="s">
        <v>2749</v>
      </c>
      <c r="C7765">
        <v>7742008591</v>
      </c>
      <c r="D7765" t="s">
        <v>35</v>
      </c>
      <c r="E7765" t="s">
        <v>2820</v>
      </c>
      <c r="F7765">
        <v>554049</v>
      </c>
      <c r="G7765">
        <v>74283</v>
      </c>
      <c r="H7765" s="2">
        <v>45456</v>
      </c>
    </row>
    <row r="7766" spans="1:8" x14ac:dyDescent="0.35">
      <c r="A7766" t="s">
        <v>2290</v>
      </c>
      <c r="B7766" t="s">
        <v>2749</v>
      </c>
      <c r="C7766">
        <v>7742008673</v>
      </c>
      <c r="D7766" t="s">
        <v>35</v>
      </c>
      <c r="E7766" t="s">
        <v>2903</v>
      </c>
      <c r="F7766">
        <v>552691</v>
      </c>
      <c r="G7766">
        <v>73925</v>
      </c>
      <c r="H7766" s="2">
        <v>45496</v>
      </c>
    </row>
    <row r="7767" spans="1:8" x14ac:dyDescent="0.35">
      <c r="A7767" t="s">
        <v>2290</v>
      </c>
      <c r="B7767" t="s">
        <v>2749</v>
      </c>
      <c r="C7767">
        <v>7742008675</v>
      </c>
      <c r="D7767" t="s">
        <v>35</v>
      </c>
      <c r="E7767" t="s">
        <v>639</v>
      </c>
      <c r="F7767">
        <v>598348</v>
      </c>
      <c r="G7767">
        <v>73924</v>
      </c>
      <c r="H7767" s="2">
        <v>45545</v>
      </c>
    </row>
    <row r="7768" spans="1:8" x14ac:dyDescent="0.35">
      <c r="A7768" t="s">
        <v>2290</v>
      </c>
      <c r="B7768" t="s">
        <v>2749</v>
      </c>
      <c r="C7768">
        <v>7742008689</v>
      </c>
      <c r="D7768" t="s">
        <v>35</v>
      </c>
      <c r="E7768" t="s">
        <v>472</v>
      </c>
      <c r="F7768">
        <v>599051</v>
      </c>
      <c r="G7768">
        <v>73552</v>
      </c>
      <c r="H7768" s="2">
        <v>45456</v>
      </c>
    </row>
    <row r="7769" spans="1:8" x14ac:dyDescent="0.35">
      <c r="A7769" t="s">
        <v>2290</v>
      </c>
      <c r="B7769" t="s">
        <v>2749</v>
      </c>
      <c r="C7769">
        <v>7742008768</v>
      </c>
      <c r="D7769" t="s">
        <v>35</v>
      </c>
      <c r="E7769" t="s">
        <v>370</v>
      </c>
      <c r="F7769">
        <v>552674</v>
      </c>
      <c r="G7769">
        <v>73959</v>
      </c>
      <c r="H7769" s="2">
        <v>45456</v>
      </c>
    </row>
    <row r="7770" spans="1:8" x14ac:dyDescent="0.35">
      <c r="A7770" t="s">
        <v>2290</v>
      </c>
      <c r="B7770" t="s">
        <v>2749</v>
      </c>
      <c r="C7770">
        <v>7742009085</v>
      </c>
      <c r="D7770" t="s">
        <v>35</v>
      </c>
      <c r="E7770" t="s">
        <v>1851</v>
      </c>
      <c r="F7770">
        <v>500259</v>
      </c>
      <c r="G7770">
        <v>74273</v>
      </c>
      <c r="H7770" s="2">
        <v>45456</v>
      </c>
    </row>
    <row r="7771" spans="1:8" x14ac:dyDescent="0.35">
      <c r="A7771" t="s">
        <v>2290</v>
      </c>
      <c r="B7771" t="s">
        <v>2749</v>
      </c>
      <c r="C7771">
        <v>7742009100</v>
      </c>
      <c r="D7771" t="s">
        <v>35</v>
      </c>
      <c r="E7771" t="s">
        <v>701</v>
      </c>
      <c r="F7771">
        <v>598178</v>
      </c>
      <c r="G7771">
        <v>73937</v>
      </c>
      <c r="H7771" s="2">
        <v>45460</v>
      </c>
    </row>
    <row r="7772" spans="1:8" x14ac:dyDescent="0.35">
      <c r="A7772" t="s">
        <v>2290</v>
      </c>
      <c r="B7772" t="s">
        <v>2749</v>
      </c>
      <c r="C7772">
        <v>7742009111</v>
      </c>
      <c r="D7772" t="s">
        <v>35</v>
      </c>
      <c r="E7772" t="s">
        <v>640</v>
      </c>
      <c r="F7772">
        <v>599158</v>
      </c>
      <c r="G7772">
        <v>73542</v>
      </c>
      <c r="H7772" s="2">
        <v>45460</v>
      </c>
    </row>
    <row r="7773" spans="1:8" x14ac:dyDescent="0.35">
      <c r="A7773" t="s">
        <v>2290</v>
      </c>
      <c r="B7773" t="s">
        <v>2749</v>
      </c>
      <c r="C7773">
        <v>7742009381</v>
      </c>
      <c r="D7773" t="s">
        <v>35</v>
      </c>
      <c r="E7773" t="s">
        <v>721</v>
      </c>
      <c r="F7773">
        <v>597872</v>
      </c>
      <c r="G7773">
        <v>79331</v>
      </c>
      <c r="H7773" s="2">
        <v>45567</v>
      </c>
    </row>
    <row r="7774" spans="1:8" x14ac:dyDescent="0.35">
      <c r="A7774" t="s">
        <v>2290</v>
      </c>
      <c r="B7774" t="s">
        <v>2749</v>
      </c>
      <c r="C7774">
        <v>7742009420</v>
      </c>
      <c r="D7774" t="s">
        <v>35</v>
      </c>
      <c r="E7774" t="s">
        <v>1309</v>
      </c>
      <c r="F7774">
        <v>597210</v>
      </c>
      <c r="G7774">
        <v>79401</v>
      </c>
      <c r="H7774" s="2">
        <v>45496</v>
      </c>
    </row>
    <row r="7775" spans="1:8" x14ac:dyDescent="0.35">
      <c r="A7775" t="s">
        <v>2290</v>
      </c>
      <c r="B7775" t="s">
        <v>2749</v>
      </c>
      <c r="C7775">
        <v>7742009472</v>
      </c>
      <c r="D7775" t="s">
        <v>35</v>
      </c>
      <c r="E7775" t="s">
        <v>2724</v>
      </c>
      <c r="F7775">
        <v>597287</v>
      </c>
      <c r="G7775">
        <v>79501</v>
      </c>
      <c r="H7775" s="2">
        <v>45482</v>
      </c>
    </row>
    <row r="7776" spans="1:8" x14ac:dyDescent="0.35">
      <c r="A7776" t="s">
        <v>2290</v>
      </c>
      <c r="B7776" t="s">
        <v>2749</v>
      </c>
      <c r="C7776">
        <v>7742009533</v>
      </c>
      <c r="D7776" t="s">
        <v>35</v>
      </c>
      <c r="E7776" t="s">
        <v>1463</v>
      </c>
      <c r="F7776">
        <v>599689</v>
      </c>
      <c r="G7776">
        <v>74272</v>
      </c>
      <c r="H7776" s="2">
        <v>45518</v>
      </c>
    </row>
    <row r="7777" spans="1:8" x14ac:dyDescent="0.35">
      <c r="A7777" t="s">
        <v>2290</v>
      </c>
      <c r="B7777" t="s">
        <v>2749</v>
      </c>
      <c r="C7777">
        <v>7742009688</v>
      </c>
      <c r="D7777" t="s">
        <v>35</v>
      </c>
      <c r="E7777" t="s">
        <v>2920</v>
      </c>
      <c r="F7777">
        <v>597252</v>
      </c>
      <c r="G7777">
        <v>79303</v>
      </c>
      <c r="H7777" s="2">
        <v>45482</v>
      </c>
    </row>
    <row r="7778" spans="1:8" x14ac:dyDescent="0.35">
      <c r="A7778" t="s">
        <v>2290</v>
      </c>
      <c r="B7778" t="s">
        <v>2749</v>
      </c>
      <c r="C7778">
        <v>7742009765</v>
      </c>
      <c r="D7778" t="s">
        <v>35</v>
      </c>
      <c r="E7778" t="s">
        <v>1779</v>
      </c>
      <c r="F7778">
        <v>551929</v>
      </c>
      <c r="G7778">
        <v>79331</v>
      </c>
      <c r="H7778" s="2">
        <v>45596</v>
      </c>
    </row>
    <row r="7779" spans="1:8" x14ac:dyDescent="0.35">
      <c r="A7779" t="s">
        <v>2290</v>
      </c>
      <c r="B7779" t="s">
        <v>2749</v>
      </c>
      <c r="C7779">
        <v>7742009816</v>
      </c>
      <c r="D7779" t="s">
        <v>35</v>
      </c>
      <c r="E7779" t="s">
        <v>39</v>
      </c>
      <c r="F7779">
        <v>554821</v>
      </c>
      <c r="G7779">
        <v>72400</v>
      </c>
      <c r="H7779" s="2">
        <v>45482</v>
      </c>
    </row>
    <row r="7780" spans="1:8" x14ac:dyDescent="0.35">
      <c r="A7780" t="s">
        <v>2290</v>
      </c>
      <c r="B7780" t="s">
        <v>2749</v>
      </c>
      <c r="C7780">
        <v>7742010032</v>
      </c>
      <c r="D7780" t="s">
        <v>35</v>
      </c>
      <c r="E7780" t="s">
        <v>667</v>
      </c>
      <c r="F7780">
        <v>598038</v>
      </c>
      <c r="G7780">
        <v>73944</v>
      </c>
      <c r="H7780" s="2">
        <v>45496</v>
      </c>
    </row>
    <row r="7781" spans="1:8" x14ac:dyDescent="0.35">
      <c r="A7781" t="s">
        <v>2290</v>
      </c>
      <c r="B7781" t="s">
        <v>2749</v>
      </c>
      <c r="C7781">
        <v>7742010180</v>
      </c>
      <c r="D7781" t="s">
        <v>35</v>
      </c>
      <c r="E7781" t="s">
        <v>589</v>
      </c>
      <c r="F7781">
        <v>599107</v>
      </c>
      <c r="G7781">
        <v>73532</v>
      </c>
      <c r="H7781" s="2">
        <v>45482</v>
      </c>
    </row>
    <row r="7782" spans="1:8" x14ac:dyDescent="0.35">
      <c r="A7782" t="s">
        <v>2290</v>
      </c>
      <c r="B7782" t="s">
        <v>2749</v>
      </c>
      <c r="C7782">
        <v>7742010224</v>
      </c>
      <c r="D7782" t="s">
        <v>35</v>
      </c>
      <c r="E7782" t="s">
        <v>100</v>
      </c>
      <c r="F7782">
        <v>599352</v>
      </c>
      <c r="G7782">
        <v>74245</v>
      </c>
      <c r="H7782" s="2">
        <v>45509</v>
      </c>
    </row>
    <row r="7783" spans="1:8" x14ac:dyDescent="0.35">
      <c r="A7783" t="s">
        <v>2290</v>
      </c>
      <c r="B7783" t="s">
        <v>2749</v>
      </c>
      <c r="C7783">
        <v>7742010301</v>
      </c>
      <c r="D7783" t="s">
        <v>35</v>
      </c>
      <c r="E7783" t="s">
        <v>1453</v>
      </c>
      <c r="F7783">
        <v>598011</v>
      </c>
      <c r="G7783">
        <v>73901</v>
      </c>
      <c r="H7783" s="2">
        <v>45545</v>
      </c>
    </row>
    <row r="7784" spans="1:8" x14ac:dyDescent="0.35">
      <c r="A7784" t="s">
        <v>2290</v>
      </c>
      <c r="B7784" t="s">
        <v>2749</v>
      </c>
      <c r="C7784">
        <v>7742010309</v>
      </c>
      <c r="D7784" t="s">
        <v>35</v>
      </c>
      <c r="E7784" t="s">
        <v>2126</v>
      </c>
      <c r="F7784">
        <v>598674</v>
      </c>
      <c r="G7784">
        <v>73936</v>
      </c>
      <c r="H7784" s="2">
        <v>45587</v>
      </c>
    </row>
    <row r="7785" spans="1:8" x14ac:dyDescent="0.35">
      <c r="A7785" t="s">
        <v>2290</v>
      </c>
      <c r="B7785" t="s">
        <v>2749</v>
      </c>
      <c r="C7785">
        <v>7742010323</v>
      </c>
      <c r="D7785" t="s">
        <v>35</v>
      </c>
      <c r="E7785" t="s">
        <v>882</v>
      </c>
      <c r="F7785">
        <v>568830</v>
      </c>
      <c r="G7785">
        <v>73932</v>
      </c>
      <c r="H7785" s="2">
        <v>45552</v>
      </c>
    </row>
    <row r="7786" spans="1:8" x14ac:dyDescent="0.35">
      <c r="A7786" t="s">
        <v>2290</v>
      </c>
      <c r="B7786" t="s">
        <v>2749</v>
      </c>
      <c r="C7786">
        <v>7742010330</v>
      </c>
      <c r="D7786" t="s">
        <v>35</v>
      </c>
      <c r="E7786" t="s">
        <v>504</v>
      </c>
      <c r="F7786">
        <v>598968</v>
      </c>
      <c r="G7786">
        <v>73553</v>
      </c>
      <c r="H7786" s="2">
        <v>45609</v>
      </c>
    </row>
    <row r="7787" spans="1:8" x14ac:dyDescent="0.35">
      <c r="A7787" t="s">
        <v>2290</v>
      </c>
      <c r="B7787" t="s">
        <v>2749</v>
      </c>
      <c r="C7787">
        <v>7742010364</v>
      </c>
      <c r="D7787" t="s">
        <v>35</v>
      </c>
      <c r="E7787" t="s">
        <v>1472</v>
      </c>
      <c r="F7787">
        <v>510483</v>
      </c>
      <c r="G7787">
        <v>74728</v>
      </c>
      <c r="H7787" s="2">
        <v>45630</v>
      </c>
    </row>
    <row r="7788" spans="1:8" x14ac:dyDescent="0.35">
      <c r="A7788" t="s">
        <v>2290</v>
      </c>
      <c r="B7788" t="s">
        <v>2749</v>
      </c>
      <c r="C7788">
        <v>7742010661</v>
      </c>
      <c r="D7788" t="s">
        <v>35</v>
      </c>
      <c r="E7788" t="s">
        <v>1227</v>
      </c>
      <c r="F7788">
        <v>599077</v>
      </c>
      <c r="G7788">
        <v>73572</v>
      </c>
      <c r="H7788" s="2">
        <v>45552</v>
      </c>
    </row>
    <row r="7789" spans="1:8" x14ac:dyDescent="0.35">
      <c r="A7789" t="s">
        <v>2290</v>
      </c>
      <c r="B7789" t="s">
        <v>2749</v>
      </c>
      <c r="C7789">
        <v>7742010674</v>
      </c>
      <c r="D7789" t="s">
        <v>35</v>
      </c>
      <c r="E7789" t="s">
        <v>420</v>
      </c>
      <c r="F7789">
        <v>599921</v>
      </c>
      <c r="G7789">
        <v>74213</v>
      </c>
      <c r="H7789" s="2">
        <v>45596</v>
      </c>
    </row>
    <row r="7790" spans="1:8" x14ac:dyDescent="0.35">
      <c r="A7790" t="s">
        <v>2290</v>
      </c>
      <c r="B7790" t="s">
        <v>2749</v>
      </c>
      <c r="C7790">
        <v>7742010692</v>
      </c>
      <c r="D7790" t="s">
        <v>35</v>
      </c>
      <c r="E7790" t="s">
        <v>127</v>
      </c>
      <c r="F7790">
        <v>598003</v>
      </c>
      <c r="G7790">
        <v>73801</v>
      </c>
      <c r="H7790" s="2">
        <v>45545</v>
      </c>
    </row>
    <row r="7791" spans="1:8" x14ac:dyDescent="0.35">
      <c r="A7791" t="s">
        <v>2290</v>
      </c>
      <c r="B7791" t="s">
        <v>2749</v>
      </c>
      <c r="C7791">
        <v>7742010834</v>
      </c>
      <c r="D7791" t="s">
        <v>35</v>
      </c>
      <c r="E7791" t="s">
        <v>153</v>
      </c>
      <c r="F7791">
        <v>555088</v>
      </c>
      <c r="G7791">
        <v>73564</v>
      </c>
      <c r="H7791" s="2">
        <v>45653</v>
      </c>
    </row>
    <row r="7792" spans="1:8" x14ac:dyDescent="0.35">
      <c r="A7792" t="s">
        <v>2290</v>
      </c>
      <c r="B7792" t="s">
        <v>2749</v>
      </c>
      <c r="C7792">
        <v>7742010865</v>
      </c>
      <c r="D7792" t="s">
        <v>35</v>
      </c>
      <c r="E7792" t="s">
        <v>2938</v>
      </c>
      <c r="F7792">
        <v>598232</v>
      </c>
      <c r="G7792">
        <v>73998</v>
      </c>
      <c r="H7792" s="2">
        <v>45496</v>
      </c>
    </row>
    <row r="7793" spans="1:8" x14ac:dyDescent="0.35">
      <c r="A7793" t="s">
        <v>2290</v>
      </c>
      <c r="B7793" t="s">
        <v>2749</v>
      </c>
      <c r="C7793">
        <v>7742010943</v>
      </c>
      <c r="D7793" t="s">
        <v>35</v>
      </c>
      <c r="E7793" t="s">
        <v>39</v>
      </c>
      <c r="F7793">
        <v>554821</v>
      </c>
      <c r="G7793">
        <v>71600</v>
      </c>
      <c r="H7793" s="2">
        <v>45509</v>
      </c>
    </row>
    <row r="7794" spans="1:8" x14ac:dyDescent="0.35">
      <c r="A7794" t="s">
        <v>2290</v>
      </c>
      <c r="B7794" t="s">
        <v>2749</v>
      </c>
      <c r="C7794">
        <v>7742011013</v>
      </c>
      <c r="D7794" t="s">
        <v>35</v>
      </c>
      <c r="E7794" t="s">
        <v>372</v>
      </c>
      <c r="F7794">
        <v>599409</v>
      </c>
      <c r="G7794">
        <v>74271</v>
      </c>
      <c r="H7794" s="2">
        <v>45609</v>
      </c>
    </row>
    <row r="7795" spans="1:8" x14ac:dyDescent="0.35">
      <c r="A7795" t="s">
        <v>2290</v>
      </c>
      <c r="B7795" t="s">
        <v>2749</v>
      </c>
      <c r="C7795">
        <v>7742011045</v>
      </c>
      <c r="D7795" t="s">
        <v>35</v>
      </c>
      <c r="E7795" t="s">
        <v>328</v>
      </c>
      <c r="F7795">
        <v>599191</v>
      </c>
      <c r="G7795">
        <v>74101</v>
      </c>
      <c r="H7795" s="2">
        <v>45609</v>
      </c>
    </row>
    <row r="7796" spans="1:8" x14ac:dyDescent="0.35">
      <c r="A7796" t="s">
        <v>2290</v>
      </c>
      <c r="B7796" t="s">
        <v>2749</v>
      </c>
      <c r="C7796">
        <v>7742011305</v>
      </c>
      <c r="D7796" t="s">
        <v>35</v>
      </c>
      <c r="E7796" t="s">
        <v>667</v>
      </c>
      <c r="F7796">
        <v>598038</v>
      </c>
      <c r="G7796">
        <v>73944</v>
      </c>
      <c r="H7796" s="2">
        <v>45482</v>
      </c>
    </row>
    <row r="7797" spans="1:8" x14ac:dyDescent="0.35">
      <c r="A7797" t="s">
        <v>2290</v>
      </c>
      <c r="B7797" t="s">
        <v>2749</v>
      </c>
      <c r="C7797">
        <v>7742011349</v>
      </c>
      <c r="D7797" t="s">
        <v>35</v>
      </c>
      <c r="E7797" t="s">
        <v>967</v>
      </c>
      <c r="F7797">
        <v>598399</v>
      </c>
      <c r="G7797">
        <v>73939</v>
      </c>
      <c r="H7797" s="2">
        <v>45596</v>
      </c>
    </row>
    <row r="7798" spans="1:8" x14ac:dyDescent="0.35">
      <c r="A7798" t="s">
        <v>2290</v>
      </c>
      <c r="B7798" t="s">
        <v>2749</v>
      </c>
      <c r="C7798">
        <v>7742011359</v>
      </c>
      <c r="D7798" t="s">
        <v>35</v>
      </c>
      <c r="E7798" t="s">
        <v>139</v>
      </c>
      <c r="F7798">
        <v>598160</v>
      </c>
      <c r="G7798">
        <v>73953</v>
      </c>
      <c r="H7798" s="2">
        <v>45587</v>
      </c>
    </row>
    <row r="7799" spans="1:8" x14ac:dyDescent="0.35">
      <c r="A7799" t="s">
        <v>2290</v>
      </c>
      <c r="B7799" t="s">
        <v>2749</v>
      </c>
      <c r="C7799">
        <v>7742011382</v>
      </c>
      <c r="D7799" t="s">
        <v>35</v>
      </c>
      <c r="E7799" t="s">
        <v>667</v>
      </c>
      <c r="F7799">
        <v>598038</v>
      </c>
      <c r="G7799">
        <v>73944</v>
      </c>
      <c r="H7799" s="2">
        <v>45653</v>
      </c>
    </row>
    <row r="7800" spans="1:8" x14ac:dyDescent="0.35">
      <c r="A7800" t="s">
        <v>2290</v>
      </c>
      <c r="B7800" t="s">
        <v>2749</v>
      </c>
      <c r="C7800">
        <v>7742011644</v>
      </c>
      <c r="D7800" t="s">
        <v>35</v>
      </c>
      <c r="E7800" t="s">
        <v>226</v>
      </c>
      <c r="F7800">
        <v>552551</v>
      </c>
      <c r="G7800">
        <v>73801</v>
      </c>
      <c r="H7800" s="2">
        <v>45482</v>
      </c>
    </row>
    <row r="7801" spans="1:8" x14ac:dyDescent="0.35">
      <c r="A7801" t="s">
        <v>2290</v>
      </c>
      <c r="B7801" t="s">
        <v>2749</v>
      </c>
      <c r="C7801">
        <v>7742011836</v>
      </c>
      <c r="D7801" t="s">
        <v>35</v>
      </c>
      <c r="E7801" t="s">
        <v>39</v>
      </c>
      <c r="F7801">
        <v>554821</v>
      </c>
      <c r="G7801">
        <v>71200</v>
      </c>
      <c r="H7801" s="2">
        <v>45482</v>
      </c>
    </row>
    <row r="7802" spans="1:8" x14ac:dyDescent="0.35">
      <c r="A7802" t="s">
        <v>2290</v>
      </c>
      <c r="B7802" t="s">
        <v>2749</v>
      </c>
      <c r="C7802">
        <v>7742012074</v>
      </c>
      <c r="D7802" t="s">
        <v>35</v>
      </c>
      <c r="E7802" t="s">
        <v>105</v>
      </c>
      <c r="F7802">
        <v>507423</v>
      </c>
      <c r="G7802">
        <v>73911</v>
      </c>
      <c r="H7802" s="2">
        <v>45545</v>
      </c>
    </row>
    <row r="7803" spans="1:8" x14ac:dyDescent="0.35">
      <c r="A7803" t="s">
        <v>2290</v>
      </c>
      <c r="B7803" t="s">
        <v>2749</v>
      </c>
      <c r="C7803">
        <v>7742012144</v>
      </c>
      <c r="D7803" t="s">
        <v>35</v>
      </c>
      <c r="E7803" t="s">
        <v>1780</v>
      </c>
      <c r="F7803">
        <v>507181</v>
      </c>
      <c r="G7803">
        <v>73911</v>
      </c>
      <c r="H7803" s="2">
        <v>45596</v>
      </c>
    </row>
    <row r="7804" spans="1:8" x14ac:dyDescent="0.35">
      <c r="A7804" t="s">
        <v>2290</v>
      </c>
      <c r="B7804" t="s">
        <v>2749</v>
      </c>
      <c r="C7804">
        <v>7742012225</v>
      </c>
      <c r="D7804" t="s">
        <v>35</v>
      </c>
      <c r="E7804" t="s">
        <v>725</v>
      </c>
      <c r="F7804">
        <v>598135</v>
      </c>
      <c r="G7804">
        <v>73945</v>
      </c>
      <c r="H7804" s="2">
        <v>45587</v>
      </c>
    </row>
    <row r="7805" spans="1:8" x14ac:dyDescent="0.35">
      <c r="A7805" t="s">
        <v>2290</v>
      </c>
      <c r="B7805" t="s">
        <v>2749</v>
      </c>
      <c r="C7805">
        <v>7742012278</v>
      </c>
      <c r="D7805" t="s">
        <v>35</v>
      </c>
      <c r="E7805" t="s">
        <v>2965</v>
      </c>
      <c r="F7805">
        <v>551783</v>
      </c>
      <c r="G7805">
        <v>79201</v>
      </c>
      <c r="H7805" s="2">
        <v>45587</v>
      </c>
    </row>
    <row r="7806" spans="1:8" x14ac:dyDescent="0.35">
      <c r="A7806" t="s">
        <v>2290</v>
      </c>
      <c r="B7806" t="s">
        <v>2749</v>
      </c>
      <c r="C7806">
        <v>7742012296</v>
      </c>
      <c r="D7806" t="s">
        <v>35</v>
      </c>
      <c r="E7806" t="s">
        <v>2174</v>
      </c>
      <c r="F7806">
        <v>552739</v>
      </c>
      <c r="G7806">
        <v>73535</v>
      </c>
      <c r="H7806" s="2">
        <v>45609</v>
      </c>
    </row>
    <row r="7807" spans="1:8" x14ac:dyDescent="0.35">
      <c r="A7807" t="s">
        <v>2290</v>
      </c>
      <c r="B7807" t="s">
        <v>2749</v>
      </c>
      <c r="C7807">
        <v>7742012347</v>
      </c>
      <c r="D7807" t="s">
        <v>35</v>
      </c>
      <c r="E7807" t="s">
        <v>640</v>
      </c>
      <c r="F7807">
        <v>599158</v>
      </c>
      <c r="G7807">
        <v>73542</v>
      </c>
      <c r="H7807" s="2">
        <v>45596</v>
      </c>
    </row>
    <row r="7808" spans="1:8" x14ac:dyDescent="0.35">
      <c r="A7808" t="s">
        <v>2290</v>
      </c>
      <c r="B7808" t="s">
        <v>2749</v>
      </c>
      <c r="C7808">
        <v>7742012374</v>
      </c>
      <c r="D7808" t="s">
        <v>35</v>
      </c>
      <c r="E7808" t="s">
        <v>46</v>
      </c>
      <c r="F7808">
        <v>597635</v>
      </c>
      <c r="G7808">
        <v>79395</v>
      </c>
      <c r="H7808" s="2">
        <v>45496</v>
      </c>
    </row>
    <row r="7809" spans="1:8" x14ac:dyDescent="0.35">
      <c r="A7809" t="s">
        <v>2290</v>
      </c>
      <c r="B7809" t="s">
        <v>2749</v>
      </c>
      <c r="C7809">
        <v>7742012482</v>
      </c>
      <c r="D7809" t="s">
        <v>35</v>
      </c>
      <c r="E7809" t="s">
        <v>733</v>
      </c>
      <c r="F7809">
        <v>597449</v>
      </c>
      <c r="G7809">
        <v>79383</v>
      </c>
      <c r="H7809" s="2">
        <v>45623</v>
      </c>
    </row>
    <row r="7810" spans="1:8" x14ac:dyDescent="0.35">
      <c r="A7810" t="s">
        <v>2290</v>
      </c>
      <c r="B7810" t="s">
        <v>2749</v>
      </c>
      <c r="C7810">
        <v>7742012516</v>
      </c>
      <c r="D7810" t="s">
        <v>35</v>
      </c>
      <c r="E7810" t="s">
        <v>1048</v>
      </c>
      <c r="F7810">
        <v>568554</v>
      </c>
      <c r="G7810">
        <v>74265</v>
      </c>
      <c r="H7810" s="2">
        <v>45552</v>
      </c>
    </row>
    <row r="7811" spans="1:8" x14ac:dyDescent="0.35">
      <c r="A7811" t="s">
        <v>2290</v>
      </c>
      <c r="B7811" t="s">
        <v>2749</v>
      </c>
      <c r="C7811">
        <v>7742012578</v>
      </c>
      <c r="D7811" t="s">
        <v>35</v>
      </c>
      <c r="E7811" t="s">
        <v>1227</v>
      </c>
      <c r="F7811">
        <v>599077</v>
      </c>
      <c r="G7811">
        <v>73572</v>
      </c>
      <c r="H7811" s="2">
        <v>45596</v>
      </c>
    </row>
    <row r="7812" spans="1:8" x14ac:dyDescent="0.35">
      <c r="A7812" t="s">
        <v>2290</v>
      </c>
      <c r="B7812" t="s">
        <v>2749</v>
      </c>
      <c r="C7812">
        <v>7742012598</v>
      </c>
      <c r="D7812" t="s">
        <v>35</v>
      </c>
      <c r="E7812" t="s">
        <v>1652</v>
      </c>
      <c r="F7812">
        <v>598551</v>
      </c>
      <c r="G7812">
        <v>73941</v>
      </c>
      <c r="H7812" s="2">
        <v>45623</v>
      </c>
    </row>
    <row r="7813" spans="1:8" x14ac:dyDescent="0.35">
      <c r="A7813" t="s">
        <v>2290</v>
      </c>
      <c r="B7813" t="s">
        <v>2749</v>
      </c>
      <c r="C7813">
        <v>7742012660</v>
      </c>
      <c r="D7813" t="s">
        <v>35</v>
      </c>
      <c r="E7813" t="s">
        <v>504</v>
      </c>
      <c r="F7813">
        <v>598968</v>
      </c>
      <c r="G7813">
        <v>73553</v>
      </c>
      <c r="H7813" s="2">
        <v>45482</v>
      </c>
    </row>
    <row r="7814" spans="1:8" x14ac:dyDescent="0.35">
      <c r="A7814" t="s">
        <v>2290</v>
      </c>
      <c r="B7814" t="s">
        <v>2749</v>
      </c>
      <c r="C7814">
        <v>7742012663</v>
      </c>
      <c r="D7814" t="s">
        <v>35</v>
      </c>
      <c r="E7814" t="s">
        <v>640</v>
      </c>
      <c r="F7814">
        <v>599158</v>
      </c>
      <c r="G7814">
        <v>73542</v>
      </c>
      <c r="H7814" s="2">
        <v>45587</v>
      </c>
    </row>
    <row r="7815" spans="1:8" x14ac:dyDescent="0.35">
      <c r="A7815" t="s">
        <v>2290</v>
      </c>
      <c r="B7815" t="s">
        <v>2749</v>
      </c>
      <c r="C7815">
        <v>7742012845</v>
      </c>
      <c r="D7815" t="s">
        <v>35</v>
      </c>
      <c r="E7815" t="s">
        <v>782</v>
      </c>
      <c r="F7815">
        <v>597511</v>
      </c>
      <c r="G7815">
        <v>79401</v>
      </c>
      <c r="H7815" s="2">
        <v>45630</v>
      </c>
    </row>
    <row r="7816" spans="1:8" x14ac:dyDescent="0.35">
      <c r="A7816" t="s">
        <v>2290</v>
      </c>
      <c r="B7816" t="s">
        <v>2749</v>
      </c>
      <c r="C7816">
        <v>7742012889</v>
      </c>
      <c r="D7816" t="s">
        <v>35</v>
      </c>
      <c r="E7816" t="s">
        <v>516</v>
      </c>
      <c r="F7816">
        <v>598933</v>
      </c>
      <c r="G7816">
        <v>73562</v>
      </c>
      <c r="H7816" s="2">
        <v>45623</v>
      </c>
    </row>
    <row r="7817" spans="1:8" x14ac:dyDescent="0.35">
      <c r="A7817" t="s">
        <v>2290</v>
      </c>
      <c r="B7817" t="s">
        <v>2749</v>
      </c>
      <c r="C7817">
        <v>7742012900</v>
      </c>
      <c r="D7817" t="s">
        <v>35</v>
      </c>
      <c r="E7817" t="s">
        <v>516</v>
      </c>
      <c r="F7817">
        <v>598933</v>
      </c>
      <c r="G7817">
        <v>73562</v>
      </c>
      <c r="H7817" s="2">
        <v>45587</v>
      </c>
    </row>
    <row r="7818" spans="1:8" x14ac:dyDescent="0.35">
      <c r="A7818" t="s">
        <v>2290</v>
      </c>
      <c r="B7818" t="s">
        <v>2749</v>
      </c>
      <c r="C7818">
        <v>7742012910</v>
      </c>
      <c r="D7818" t="s">
        <v>35</v>
      </c>
      <c r="E7818" t="s">
        <v>2976</v>
      </c>
      <c r="F7818">
        <v>549673</v>
      </c>
      <c r="G7818">
        <v>73904</v>
      </c>
      <c r="H7818" s="2">
        <v>45482</v>
      </c>
    </row>
    <row r="7819" spans="1:8" x14ac:dyDescent="0.35">
      <c r="A7819" t="s">
        <v>2290</v>
      </c>
      <c r="B7819" t="s">
        <v>2749</v>
      </c>
      <c r="C7819">
        <v>7742012912</v>
      </c>
      <c r="D7819" t="s">
        <v>35</v>
      </c>
      <c r="E7819" t="s">
        <v>1262</v>
      </c>
      <c r="F7819">
        <v>599506</v>
      </c>
      <c r="G7819">
        <v>74282</v>
      </c>
      <c r="H7819" s="2">
        <v>45545</v>
      </c>
    </row>
    <row r="7820" spans="1:8" x14ac:dyDescent="0.35">
      <c r="A7820" t="s">
        <v>2290</v>
      </c>
      <c r="B7820" t="s">
        <v>2749</v>
      </c>
      <c r="C7820">
        <v>7742012919</v>
      </c>
      <c r="D7820" t="s">
        <v>35</v>
      </c>
      <c r="E7820" t="s">
        <v>1453</v>
      </c>
      <c r="F7820">
        <v>598011</v>
      </c>
      <c r="G7820">
        <v>73901</v>
      </c>
      <c r="H7820" s="2">
        <v>45623</v>
      </c>
    </row>
    <row r="7821" spans="1:8" x14ac:dyDescent="0.35">
      <c r="A7821" t="s">
        <v>2290</v>
      </c>
      <c r="B7821" t="s">
        <v>2749</v>
      </c>
      <c r="C7821">
        <v>7742012945</v>
      </c>
      <c r="D7821" t="s">
        <v>35</v>
      </c>
      <c r="E7821" t="s">
        <v>172</v>
      </c>
      <c r="F7821">
        <v>554014</v>
      </c>
      <c r="G7821">
        <v>73992</v>
      </c>
      <c r="H7821" s="2">
        <v>45646</v>
      </c>
    </row>
    <row r="7822" spans="1:8" x14ac:dyDescent="0.35">
      <c r="A7822" t="s">
        <v>2290</v>
      </c>
      <c r="B7822" t="s">
        <v>2749</v>
      </c>
      <c r="C7822">
        <v>7742013036</v>
      </c>
      <c r="D7822" t="s">
        <v>35</v>
      </c>
      <c r="E7822" t="s">
        <v>420</v>
      </c>
      <c r="F7822">
        <v>599921</v>
      </c>
      <c r="G7822">
        <v>74213</v>
      </c>
      <c r="H7822" s="2">
        <v>45596</v>
      </c>
    </row>
    <row r="7823" spans="1:8" x14ac:dyDescent="0.35">
      <c r="A7823" t="s">
        <v>2290</v>
      </c>
      <c r="B7823" t="s">
        <v>2749</v>
      </c>
      <c r="C7823">
        <v>7742013083</v>
      </c>
      <c r="D7823" t="s">
        <v>35</v>
      </c>
      <c r="E7823" t="s">
        <v>640</v>
      </c>
      <c r="F7823">
        <v>599158</v>
      </c>
      <c r="G7823">
        <v>73542</v>
      </c>
      <c r="H7823" s="2">
        <v>45587</v>
      </c>
    </row>
    <row r="7824" spans="1:8" x14ac:dyDescent="0.35">
      <c r="A7824" t="s">
        <v>2290</v>
      </c>
      <c r="B7824" t="s">
        <v>2749</v>
      </c>
      <c r="C7824">
        <v>7742013104</v>
      </c>
      <c r="D7824" t="s">
        <v>35</v>
      </c>
      <c r="E7824" t="s">
        <v>1493</v>
      </c>
      <c r="F7824">
        <v>510939</v>
      </c>
      <c r="G7824">
        <v>74731</v>
      </c>
      <c r="H7824" s="2">
        <v>45482</v>
      </c>
    </row>
    <row r="7825" spans="1:8" x14ac:dyDescent="0.35">
      <c r="A7825" t="s">
        <v>2290</v>
      </c>
      <c r="B7825" t="s">
        <v>2749</v>
      </c>
      <c r="C7825">
        <v>7742013154</v>
      </c>
      <c r="D7825" t="s">
        <v>35</v>
      </c>
      <c r="E7825" t="s">
        <v>1048</v>
      </c>
      <c r="F7825">
        <v>568554</v>
      </c>
      <c r="G7825">
        <v>74265</v>
      </c>
      <c r="H7825" s="2">
        <v>45587</v>
      </c>
    </row>
    <row r="7826" spans="1:8" x14ac:dyDescent="0.35">
      <c r="A7826" t="s">
        <v>2290</v>
      </c>
      <c r="B7826" t="s">
        <v>2749</v>
      </c>
      <c r="C7826">
        <v>7742013299</v>
      </c>
      <c r="D7826" t="s">
        <v>35</v>
      </c>
      <c r="E7826" t="s">
        <v>355</v>
      </c>
      <c r="F7826">
        <v>598453</v>
      </c>
      <c r="G7826">
        <v>73998</v>
      </c>
      <c r="H7826" s="2">
        <v>45496</v>
      </c>
    </row>
    <row r="7827" spans="1:8" x14ac:dyDescent="0.35">
      <c r="A7827" t="s">
        <v>2290</v>
      </c>
      <c r="B7827" t="s">
        <v>2749</v>
      </c>
      <c r="C7827">
        <v>7742013306</v>
      </c>
      <c r="D7827" t="s">
        <v>35</v>
      </c>
      <c r="E7827" t="s">
        <v>346</v>
      </c>
      <c r="F7827">
        <v>599999</v>
      </c>
      <c r="G7827">
        <v>74401</v>
      </c>
      <c r="H7827" s="2">
        <v>45509</v>
      </c>
    </row>
    <row r="7828" spans="1:8" x14ac:dyDescent="0.35">
      <c r="A7828" t="s">
        <v>2290</v>
      </c>
      <c r="B7828" t="s">
        <v>2749</v>
      </c>
      <c r="C7828">
        <v>7742013327</v>
      </c>
      <c r="D7828" t="s">
        <v>35</v>
      </c>
      <c r="E7828" t="s">
        <v>1013</v>
      </c>
      <c r="F7828">
        <v>569551</v>
      </c>
      <c r="G7828">
        <v>79201</v>
      </c>
      <c r="H7828" s="2">
        <v>45630</v>
      </c>
    </row>
    <row r="7829" spans="1:8" x14ac:dyDescent="0.35">
      <c r="A7829" t="s">
        <v>2290</v>
      </c>
      <c r="B7829" t="s">
        <v>2749</v>
      </c>
      <c r="C7829">
        <v>7742013368</v>
      </c>
      <c r="D7829" t="s">
        <v>35</v>
      </c>
      <c r="E7829" t="s">
        <v>127</v>
      </c>
      <c r="F7829">
        <v>598003</v>
      </c>
      <c r="G7829">
        <v>73801</v>
      </c>
      <c r="H7829" s="2">
        <v>45545</v>
      </c>
    </row>
    <row r="7830" spans="1:8" x14ac:dyDescent="0.35">
      <c r="A7830" t="s">
        <v>2290</v>
      </c>
      <c r="B7830" t="s">
        <v>2749</v>
      </c>
      <c r="C7830">
        <v>7742013376</v>
      </c>
      <c r="D7830" t="s">
        <v>35</v>
      </c>
      <c r="E7830" t="s">
        <v>153</v>
      </c>
      <c r="F7830">
        <v>555088</v>
      </c>
      <c r="G7830">
        <v>73564</v>
      </c>
      <c r="H7830" s="2">
        <v>45609</v>
      </c>
    </row>
    <row r="7831" spans="1:8" x14ac:dyDescent="0.35">
      <c r="A7831" t="s">
        <v>2290</v>
      </c>
      <c r="B7831" t="s">
        <v>2749</v>
      </c>
      <c r="C7831">
        <v>7742013405</v>
      </c>
      <c r="D7831" t="s">
        <v>35</v>
      </c>
      <c r="E7831" t="s">
        <v>2186</v>
      </c>
      <c r="F7831">
        <v>597180</v>
      </c>
      <c r="G7831">
        <v>79201</v>
      </c>
      <c r="H7831" s="2">
        <v>45653</v>
      </c>
    </row>
    <row r="7832" spans="1:8" x14ac:dyDescent="0.35">
      <c r="A7832" t="s">
        <v>2290</v>
      </c>
      <c r="B7832" t="s">
        <v>2749</v>
      </c>
      <c r="C7832">
        <v>7742013448</v>
      </c>
      <c r="D7832" t="s">
        <v>35</v>
      </c>
      <c r="E7832" t="s">
        <v>2920</v>
      </c>
      <c r="F7832">
        <v>597252</v>
      </c>
      <c r="G7832">
        <v>79303</v>
      </c>
      <c r="H7832" s="2">
        <v>45545</v>
      </c>
    </row>
    <row r="7833" spans="1:8" x14ac:dyDescent="0.35">
      <c r="A7833" t="s">
        <v>2290</v>
      </c>
      <c r="B7833" t="s">
        <v>2749</v>
      </c>
      <c r="C7833">
        <v>7742013454</v>
      </c>
      <c r="D7833" t="s">
        <v>35</v>
      </c>
      <c r="E7833" t="s">
        <v>721</v>
      </c>
      <c r="F7833">
        <v>597872</v>
      </c>
      <c r="G7833">
        <v>79331</v>
      </c>
      <c r="H7833" s="2">
        <v>45596</v>
      </c>
    </row>
    <row r="7834" spans="1:8" x14ac:dyDescent="0.35">
      <c r="A7834" t="s">
        <v>2290</v>
      </c>
      <c r="B7834" t="s">
        <v>2749</v>
      </c>
      <c r="C7834">
        <v>7742013499</v>
      </c>
      <c r="D7834" t="s">
        <v>35</v>
      </c>
      <c r="E7834" t="s">
        <v>627</v>
      </c>
      <c r="F7834">
        <v>599930</v>
      </c>
      <c r="G7834">
        <v>74201</v>
      </c>
      <c r="H7834" s="2">
        <v>45623</v>
      </c>
    </row>
    <row r="7835" spans="1:8" x14ac:dyDescent="0.35">
      <c r="A7835" t="s">
        <v>2290</v>
      </c>
      <c r="B7835" t="s">
        <v>2749</v>
      </c>
      <c r="C7835">
        <v>7742013500</v>
      </c>
      <c r="D7835" t="s">
        <v>35</v>
      </c>
      <c r="E7835" t="s">
        <v>1148</v>
      </c>
      <c r="F7835">
        <v>599832</v>
      </c>
      <c r="G7835">
        <v>74256</v>
      </c>
      <c r="H7835" s="2">
        <v>45482</v>
      </c>
    </row>
    <row r="7836" spans="1:8" x14ac:dyDescent="0.35">
      <c r="A7836" t="s">
        <v>2290</v>
      </c>
      <c r="B7836" t="s">
        <v>2749</v>
      </c>
      <c r="C7836">
        <v>7742013698</v>
      </c>
      <c r="D7836" t="s">
        <v>35</v>
      </c>
      <c r="E7836" t="s">
        <v>931</v>
      </c>
      <c r="F7836">
        <v>597601</v>
      </c>
      <c r="G7836">
        <v>79336</v>
      </c>
      <c r="H7836" s="2">
        <v>45653</v>
      </c>
    </row>
    <row r="7837" spans="1:8" x14ac:dyDescent="0.35">
      <c r="A7837" t="s">
        <v>2290</v>
      </c>
      <c r="B7837" t="s">
        <v>2749</v>
      </c>
      <c r="C7837">
        <v>7742013815</v>
      </c>
      <c r="D7837" t="s">
        <v>35</v>
      </c>
      <c r="E7837" t="s">
        <v>1048</v>
      </c>
      <c r="F7837">
        <v>568554</v>
      </c>
      <c r="G7837">
        <v>74265</v>
      </c>
      <c r="H7837" s="2">
        <v>45653</v>
      </c>
    </row>
    <row r="7838" spans="1:8" x14ac:dyDescent="0.35">
      <c r="A7838" t="s">
        <v>2290</v>
      </c>
      <c r="B7838" t="s">
        <v>2749</v>
      </c>
      <c r="C7838">
        <v>7742013830</v>
      </c>
      <c r="D7838" t="s">
        <v>35</v>
      </c>
      <c r="E7838" t="s">
        <v>2864</v>
      </c>
      <c r="F7838">
        <v>568775</v>
      </c>
      <c r="G7838">
        <v>74243</v>
      </c>
      <c r="H7838" s="2">
        <v>45587</v>
      </c>
    </row>
    <row r="7839" spans="1:8" x14ac:dyDescent="0.35">
      <c r="A7839" t="s">
        <v>2290</v>
      </c>
      <c r="B7839" t="s">
        <v>2749</v>
      </c>
      <c r="C7839">
        <v>7742013834</v>
      </c>
      <c r="D7839" t="s">
        <v>35</v>
      </c>
      <c r="E7839" t="s">
        <v>144</v>
      </c>
      <c r="F7839">
        <v>505927</v>
      </c>
      <c r="G7839">
        <v>74705</v>
      </c>
      <c r="H7839" s="2">
        <v>45482</v>
      </c>
    </row>
    <row r="7840" spans="1:8" x14ac:dyDescent="0.35">
      <c r="A7840" t="s">
        <v>2290</v>
      </c>
      <c r="B7840" t="s">
        <v>2749</v>
      </c>
      <c r="C7840">
        <v>7742013941</v>
      </c>
      <c r="D7840" t="s">
        <v>35</v>
      </c>
      <c r="E7840" t="s">
        <v>2895</v>
      </c>
      <c r="F7840">
        <v>569526</v>
      </c>
      <c r="G7840">
        <v>79201</v>
      </c>
      <c r="H7840" s="2">
        <v>45545</v>
      </c>
    </row>
    <row r="7841" spans="1:8" x14ac:dyDescent="0.35">
      <c r="A7841" t="s">
        <v>2290</v>
      </c>
      <c r="B7841" t="s">
        <v>2749</v>
      </c>
      <c r="C7841">
        <v>7742013953</v>
      </c>
      <c r="D7841" t="s">
        <v>35</v>
      </c>
      <c r="E7841" t="s">
        <v>328</v>
      </c>
      <c r="F7841">
        <v>599191</v>
      </c>
      <c r="G7841">
        <v>74101</v>
      </c>
      <c r="H7841" s="2">
        <v>45496</v>
      </c>
    </row>
    <row r="7842" spans="1:8" x14ac:dyDescent="0.35">
      <c r="A7842" t="s">
        <v>2290</v>
      </c>
      <c r="B7842" t="s">
        <v>2749</v>
      </c>
      <c r="C7842">
        <v>7742014022</v>
      </c>
      <c r="D7842" t="s">
        <v>35</v>
      </c>
      <c r="E7842" t="s">
        <v>793</v>
      </c>
      <c r="F7842">
        <v>599701</v>
      </c>
      <c r="G7842">
        <v>74235</v>
      </c>
      <c r="H7842" s="2">
        <v>45623</v>
      </c>
    </row>
    <row r="7843" spans="1:8" x14ac:dyDescent="0.35">
      <c r="A7843" t="s">
        <v>2290</v>
      </c>
      <c r="B7843" t="s">
        <v>2749</v>
      </c>
      <c r="C7843">
        <v>7742014024</v>
      </c>
      <c r="D7843" t="s">
        <v>35</v>
      </c>
      <c r="E7843" t="s">
        <v>2771</v>
      </c>
      <c r="F7843">
        <v>598259</v>
      </c>
      <c r="G7843">
        <v>73991</v>
      </c>
      <c r="H7843" s="2">
        <v>45567</v>
      </c>
    </row>
    <row r="7844" spans="1:8" x14ac:dyDescent="0.35">
      <c r="A7844" t="s">
        <v>2290</v>
      </c>
      <c r="B7844" t="s">
        <v>2749</v>
      </c>
      <c r="C7844">
        <v>7742014068</v>
      </c>
      <c r="D7844" t="s">
        <v>35</v>
      </c>
      <c r="E7844" t="s">
        <v>2186</v>
      </c>
      <c r="F7844">
        <v>597180</v>
      </c>
      <c r="G7844">
        <v>79201</v>
      </c>
      <c r="H7844" s="2">
        <v>45609</v>
      </c>
    </row>
    <row r="7845" spans="1:8" x14ac:dyDescent="0.35">
      <c r="A7845" t="s">
        <v>2290</v>
      </c>
      <c r="B7845" t="s">
        <v>2749</v>
      </c>
      <c r="C7845">
        <v>7742014096</v>
      </c>
      <c r="D7845" t="s">
        <v>35</v>
      </c>
      <c r="E7845" t="s">
        <v>2992</v>
      </c>
      <c r="F7845">
        <v>512869</v>
      </c>
      <c r="G7845">
        <v>74724</v>
      </c>
      <c r="H7845" s="2">
        <v>45552</v>
      </c>
    </row>
    <row r="7846" spans="1:8" x14ac:dyDescent="0.35">
      <c r="A7846" t="s">
        <v>2290</v>
      </c>
      <c r="B7846" t="s">
        <v>2749</v>
      </c>
      <c r="C7846">
        <v>7742014131</v>
      </c>
      <c r="D7846" t="s">
        <v>35</v>
      </c>
      <c r="E7846" t="s">
        <v>328</v>
      </c>
      <c r="F7846">
        <v>599191</v>
      </c>
      <c r="G7846">
        <v>74101</v>
      </c>
      <c r="H7846" s="2">
        <v>45630</v>
      </c>
    </row>
    <row r="7847" spans="1:8" x14ac:dyDescent="0.35">
      <c r="A7847" t="s">
        <v>2290</v>
      </c>
      <c r="B7847" t="s">
        <v>2749</v>
      </c>
      <c r="C7847">
        <v>7742014413</v>
      </c>
      <c r="D7847" t="s">
        <v>35</v>
      </c>
      <c r="E7847" t="s">
        <v>857</v>
      </c>
      <c r="F7847">
        <v>597317</v>
      </c>
      <c r="G7847">
        <v>79368</v>
      </c>
      <c r="H7847" s="2">
        <v>45596</v>
      </c>
    </row>
    <row r="7848" spans="1:8" x14ac:dyDescent="0.35">
      <c r="A7848" t="s">
        <v>2290</v>
      </c>
      <c r="B7848" t="s">
        <v>2749</v>
      </c>
      <c r="C7848">
        <v>7742014436</v>
      </c>
      <c r="D7848" t="s">
        <v>35</v>
      </c>
      <c r="E7848" t="s">
        <v>2888</v>
      </c>
      <c r="F7848">
        <v>569631</v>
      </c>
      <c r="G7848">
        <v>73925</v>
      </c>
      <c r="H7848" s="2">
        <v>45496</v>
      </c>
    </row>
    <row r="7849" spans="1:8" x14ac:dyDescent="0.35">
      <c r="A7849" t="s">
        <v>2290</v>
      </c>
      <c r="B7849" t="s">
        <v>2749</v>
      </c>
      <c r="C7849">
        <v>7742014484</v>
      </c>
      <c r="D7849" t="s">
        <v>35</v>
      </c>
      <c r="E7849" t="s">
        <v>1048</v>
      </c>
      <c r="F7849">
        <v>568554</v>
      </c>
      <c r="G7849">
        <v>74265</v>
      </c>
      <c r="H7849" s="2">
        <v>45545</v>
      </c>
    </row>
    <row r="7850" spans="1:8" x14ac:dyDescent="0.35">
      <c r="A7850" t="s">
        <v>2290</v>
      </c>
      <c r="B7850" t="s">
        <v>2749</v>
      </c>
      <c r="C7850">
        <v>7742014684</v>
      </c>
      <c r="D7850" t="s">
        <v>35</v>
      </c>
      <c r="E7850" t="s">
        <v>3000</v>
      </c>
      <c r="F7850">
        <v>568431</v>
      </c>
      <c r="G7850">
        <v>74401</v>
      </c>
      <c r="H7850" s="2">
        <v>45623</v>
      </c>
    </row>
    <row r="7851" spans="1:8" x14ac:dyDescent="0.35">
      <c r="A7851" t="s">
        <v>2290</v>
      </c>
      <c r="B7851" t="s">
        <v>2749</v>
      </c>
      <c r="C7851">
        <v>7742014688</v>
      </c>
      <c r="D7851" t="s">
        <v>35</v>
      </c>
      <c r="E7851" t="s">
        <v>1227</v>
      </c>
      <c r="F7851">
        <v>599077</v>
      </c>
      <c r="G7851">
        <v>73572</v>
      </c>
      <c r="H7851" s="2">
        <v>45596</v>
      </c>
    </row>
    <row r="7852" spans="1:8" x14ac:dyDescent="0.35">
      <c r="A7852" t="s">
        <v>2290</v>
      </c>
      <c r="B7852" t="s">
        <v>2749</v>
      </c>
      <c r="C7852">
        <v>7742014728</v>
      </c>
      <c r="D7852" t="s">
        <v>35</v>
      </c>
      <c r="E7852" t="s">
        <v>194</v>
      </c>
      <c r="F7852">
        <v>598879</v>
      </c>
      <c r="G7852">
        <v>73932</v>
      </c>
      <c r="H7852" s="2">
        <v>45496</v>
      </c>
    </row>
    <row r="7853" spans="1:8" x14ac:dyDescent="0.35">
      <c r="A7853" t="s">
        <v>2290</v>
      </c>
      <c r="B7853" t="s">
        <v>2749</v>
      </c>
      <c r="C7853">
        <v>7742014885</v>
      </c>
      <c r="D7853" t="s">
        <v>35</v>
      </c>
      <c r="E7853" t="s">
        <v>1929</v>
      </c>
      <c r="F7853">
        <v>511935</v>
      </c>
      <c r="G7853">
        <v>73985</v>
      </c>
      <c r="H7853" s="2">
        <v>45545</v>
      </c>
    </row>
    <row r="7854" spans="1:8" x14ac:dyDescent="0.35">
      <c r="A7854" t="s">
        <v>2290</v>
      </c>
      <c r="B7854" t="s">
        <v>2749</v>
      </c>
      <c r="C7854">
        <v>7742014893</v>
      </c>
      <c r="D7854" t="s">
        <v>35</v>
      </c>
      <c r="E7854" t="s">
        <v>137</v>
      </c>
      <c r="F7854">
        <v>599565</v>
      </c>
      <c r="G7854">
        <v>74221</v>
      </c>
      <c r="H7854" s="2">
        <v>45646</v>
      </c>
    </row>
    <row r="7855" spans="1:8" x14ac:dyDescent="0.35">
      <c r="A7855" t="s">
        <v>2290</v>
      </c>
      <c r="B7855" t="s">
        <v>2749</v>
      </c>
      <c r="C7855">
        <v>7742014894</v>
      </c>
      <c r="D7855" t="s">
        <v>35</v>
      </c>
      <c r="E7855" t="s">
        <v>2895</v>
      </c>
      <c r="F7855">
        <v>569526</v>
      </c>
      <c r="G7855">
        <v>79201</v>
      </c>
      <c r="H7855" s="2">
        <v>45496</v>
      </c>
    </row>
    <row r="7856" spans="1:8" x14ac:dyDescent="0.35">
      <c r="A7856" t="s">
        <v>2290</v>
      </c>
      <c r="B7856" t="s">
        <v>2749</v>
      </c>
      <c r="C7856">
        <v>7742014946</v>
      </c>
      <c r="D7856" t="s">
        <v>35</v>
      </c>
      <c r="E7856" t="s">
        <v>516</v>
      </c>
      <c r="F7856">
        <v>598933</v>
      </c>
      <c r="G7856">
        <v>73562</v>
      </c>
      <c r="H7856" s="2">
        <v>45596</v>
      </c>
    </row>
    <row r="7857" spans="1:8" x14ac:dyDescent="0.35">
      <c r="A7857" t="s">
        <v>2290</v>
      </c>
      <c r="B7857" t="s">
        <v>2749</v>
      </c>
      <c r="C7857">
        <v>7742015084</v>
      </c>
      <c r="D7857" t="s">
        <v>35</v>
      </c>
      <c r="E7857" t="s">
        <v>285</v>
      </c>
      <c r="F7857">
        <v>599069</v>
      </c>
      <c r="G7857">
        <v>73511</v>
      </c>
      <c r="H7857" s="2">
        <v>45646</v>
      </c>
    </row>
    <row r="7858" spans="1:8" x14ac:dyDescent="0.35">
      <c r="A7858" t="s">
        <v>2290</v>
      </c>
      <c r="B7858" t="s">
        <v>2749</v>
      </c>
      <c r="C7858">
        <v>7742015196</v>
      </c>
      <c r="D7858" t="s">
        <v>35</v>
      </c>
      <c r="E7858" t="s">
        <v>2162</v>
      </c>
      <c r="F7858">
        <v>551724</v>
      </c>
      <c r="G7858">
        <v>79201</v>
      </c>
      <c r="H7858" s="2">
        <v>45587</v>
      </c>
    </row>
    <row r="7859" spans="1:8" x14ac:dyDescent="0.35">
      <c r="A7859" t="s">
        <v>2290</v>
      </c>
      <c r="B7859" t="s">
        <v>2749</v>
      </c>
      <c r="C7859">
        <v>7742015203</v>
      </c>
      <c r="D7859" t="s">
        <v>35</v>
      </c>
      <c r="E7859" t="s">
        <v>1453</v>
      </c>
      <c r="F7859">
        <v>598011</v>
      </c>
      <c r="G7859">
        <v>73901</v>
      </c>
      <c r="H7859" s="2">
        <v>45587</v>
      </c>
    </row>
    <row r="7860" spans="1:8" x14ac:dyDescent="0.35">
      <c r="A7860" t="s">
        <v>2290</v>
      </c>
      <c r="B7860" t="s">
        <v>2749</v>
      </c>
      <c r="C7860">
        <v>7742015237</v>
      </c>
      <c r="D7860" t="s">
        <v>35</v>
      </c>
      <c r="E7860" t="s">
        <v>882</v>
      </c>
      <c r="F7860">
        <v>568830</v>
      </c>
      <c r="G7860">
        <v>73932</v>
      </c>
      <c r="H7860" s="2">
        <v>45545</v>
      </c>
    </row>
    <row r="7861" spans="1:8" x14ac:dyDescent="0.35">
      <c r="A7861" t="s">
        <v>2290</v>
      </c>
      <c r="B7861" t="s">
        <v>2749</v>
      </c>
      <c r="C7861">
        <v>7742015262</v>
      </c>
      <c r="D7861" t="s">
        <v>35</v>
      </c>
      <c r="E7861" t="s">
        <v>1365</v>
      </c>
      <c r="F7861">
        <v>552488</v>
      </c>
      <c r="G7861">
        <v>73951</v>
      </c>
      <c r="H7861" s="2">
        <v>45646</v>
      </c>
    </row>
    <row r="7862" spans="1:8" x14ac:dyDescent="0.35">
      <c r="A7862" t="s">
        <v>2290</v>
      </c>
      <c r="B7862" t="s">
        <v>2749</v>
      </c>
      <c r="C7862">
        <v>7742015421</v>
      </c>
      <c r="D7862" t="s">
        <v>35</v>
      </c>
      <c r="E7862" t="s">
        <v>704</v>
      </c>
      <c r="F7862">
        <v>552623</v>
      </c>
      <c r="G7862">
        <v>73953</v>
      </c>
      <c r="H7862" s="2">
        <v>45587</v>
      </c>
    </row>
    <row r="7863" spans="1:8" x14ac:dyDescent="0.35">
      <c r="A7863" t="s">
        <v>2290</v>
      </c>
      <c r="B7863" t="s">
        <v>2749</v>
      </c>
      <c r="C7863">
        <v>7742015439</v>
      </c>
      <c r="D7863" t="s">
        <v>35</v>
      </c>
      <c r="E7863" t="s">
        <v>355</v>
      </c>
      <c r="F7863">
        <v>598453</v>
      </c>
      <c r="G7863">
        <v>73998</v>
      </c>
      <c r="H7863" s="2">
        <v>45587</v>
      </c>
    </row>
    <row r="7864" spans="1:8" x14ac:dyDescent="0.35">
      <c r="A7864" t="s">
        <v>2290</v>
      </c>
      <c r="B7864" t="s">
        <v>2749</v>
      </c>
      <c r="C7864">
        <v>7742015970</v>
      </c>
      <c r="D7864" t="s">
        <v>35</v>
      </c>
      <c r="E7864" t="s">
        <v>3027</v>
      </c>
      <c r="F7864">
        <v>598445</v>
      </c>
      <c r="G7864">
        <v>73904</v>
      </c>
      <c r="H7864" s="2">
        <v>45496</v>
      </c>
    </row>
    <row r="7865" spans="1:8" x14ac:dyDescent="0.35">
      <c r="A7865" t="s">
        <v>2290</v>
      </c>
      <c r="B7865" t="s">
        <v>2749</v>
      </c>
      <c r="C7865">
        <v>7742015973</v>
      </c>
      <c r="D7865" t="s">
        <v>35</v>
      </c>
      <c r="E7865" t="s">
        <v>3027</v>
      </c>
      <c r="F7865">
        <v>598445</v>
      </c>
      <c r="G7865">
        <v>73904</v>
      </c>
      <c r="H7865" s="2">
        <v>45496</v>
      </c>
    </row>
    <row r="7866" spans="1:8" x14ac:dyDescent="0.35">
      <c r="A7866" t="s">
        <v>2290</v>
      </c>
      <c r="B7866" t="s">
        <v>2749</v>
      </c>
      <c r="C7866">
        <v>7742016063</v>
      </c>
      <c r="D7866" t="s">
        <v>35</v>
      </c>
      <c r="E7866" t="s">
        <v>39</v>
      </c>
      <c r="F7866">
        <v>554821</v>
      </c>
      <c r="G7866">
        <v>70800</v>
      </c>
      <c r="H7866" s="2">
        <v>45545</v>
      </c>
    </row>
    <row r="7867" spans="1:8" x14ac:dyDescent="0.35">
      <c r="A7867" t="s">
        <v>2290</v>
      </c>
      <c r="B7867" t="s">
        <v>2749</v>
      </c>
      <c r="C7867">
        <v>7742016084</v>
      </c>
      <c r="D7867" t="s">
        <v>35</v>
      </c>
      <c r="E7867" t="s">
        <v>1666</v>
      </c>
      <c r="F7867">
        <v>597571</v>
      </c>
      <c r="G7867">
        <v>79399</v>
      </c>
      <c r="H7867" s="2">
        <v>45653</v>
      </c>
    </row>
    <row r="7868" spans="1:8" x14ac:dyDescent="0.35">
      <c r="A7868" t="s">
        <v>2290</v>
      </c>
      <c r="B7868" t="s">
        <v>2749</v>
      </c>
      <c r="C7868">
        <v>7742016088</v>
      </c>
      <c r="D7868" t="s">
        <v>35</v>
      </c>
      <c r="E7868" t="s">
        <v>1851</v>
      </c>
      <c r="F7868">
        <v>500259</v>
      </c>
      <c r="G7868">
        <v>74273</v>
      </c>
      <c r="H7868" s="2">
        <v>45545</v>
      </c>
    </row>
    <row r="7869" spans="1:8" x14ac:dyDescent="0.35">
      <c r="A7869" t="s">
        <v>2290</v>
      </c>
      <c r="B7869" t="s">
        <v>2749</v>
      </c>
      <c r="C7869">
        <v>7742016226</v>
      </c>
      <c r="D7869" t="s">
        <v>35</v>
      </c>
      <c r="E7869" t="s">
        <v>39</v>
      </c>
      <c r="F7869">
        <v>554821</v>
      </c>
      <c r="G7869">
        <v>72525</v>
      </c>
      <c r="H7869" s="2">
        <v>45596</v>
      </c>
    </row>
    <row r="7870" spans="1:8" x14ac:dyDescent="0.35">
      <c r="A7870" t="s">
        <v>2290</v>
      </c>
      <c r="B7870" t="s">
        <v>2749</v>
      </c>
      <c r="C7870">
        <v>7742016234</v>
      </c>
      <c r="D7870" t="s">
        <v>35</v>
      </c>
      <c r="E7870" t="s">
        <v>1508</v>
      </c>
      <c r="F7870">
        <v>507270</v>
      </c>
      <c r="G7870">
        <v>74741</v>
      </c>
      <c r="H7870" s="2">
        <v>45496</v>
      </c>
    </row>
    <row r="7871" spans="1:8" x14ac:dyDescent="0.35">
      <c r="A7871" t="s">
        <v>2290</v>
      </c>
      <c r="B7871" t="s">
        <v>2749</v>
      </c>
      <c r="C7871">
        <v>7742016288</v>
      </c>
      <c r="D7871" t="s">
        <v>35</v>
      </c>
      <c r="E7871" t="s">
        <v>2416</v>
      </c>
      <c r="F7871">
        <v>568317</v>
      </c>
      <c r="G7871">
        <v>74784</v>
      </c>
      <c r="H7871" s="2">
        <v>45623</v>
      </c>
    </row>
    <row r="7872" spans="1:8" x14ac:dyDescent="0.35">
      <c r="A7872" t="s">
        <v>2290</v>
      </c>
      <c r="B7872" t="s">
        <v>2749</v>
      </c>
      <c r="C7872">
        <v>7742016297</v>
      </c>
      <c r="D7872" t="s">
        <v>35</v>
      </c>
      <c r="E7872" t="s">
        <v>39</v>
      </c>
      <c r="F7872">
        <v>554821</v>
      </c>
      <c r="G7872">
        <v>72400</v>
      </c>
      <c r="H7872" s="2">
        <v>45552</v>
      </c>
    </row>
    <row r="7873" spans="1:8" x14ac:dyDescent="0.35">
      <c r="A7873" t="s">
        <v>2290</v>
      </c>
      <c r="B7873" t="s">
        <v>2749</v>
      </c>
      <c r="C7873">
        <v>7742016347</v>
      </c>
      <c r="D7873" t="s">
        <v>35</v>
      </c>
      <c r="E7873" t="s">
        <v>226</v>
      </c>
      <c r="F7873">
        <v>552551</v>
      </c>
      <c r="G7873">
        <v>73801</v>
      </c>
      <c r="H7873" s="2">
        <v>45596</v>
      </c>
    </row>
    <row r="7874" spans="1:8" x14ac:dyDescent="0.35">
      <c r="A7874" t="s">
        <v>2290</v>
      </c>
      <c r="B7874" t="s">
        <v>2749</v>
      </c>
      <c r="C7874">
        <v>7742016349</v>
      </c>
      <c r="D7874" t="s">
        <v>35</v>
      </c>
      <c r="E7874" t="s">
        <v>1929</v>
      </c>
      <c r="F7874">
        <v>511935</v>
      </c>
      <c r="G7874">
        <v>73985</v>
      </c>
      <c r="H7874" s="2">
        <v>45623</v>
      </c>
    </row>
    <row r="7875" spans="1:8" x14ac:dyDescent="0.35">
      <c r="A7875" t="s">
        <v>2290</v>
      </c>
      <c r="B7875" t="s">
        <v>2749</v>
      </c>
      <c r="C7875">
        <v>7742016365</v>
      </c>
      <c r="D7875" t="s">
        <v>35</v>
      </c>
      <c r="E7875" t="s">
        <v>3033</v>
      </c>
      <c r="F7875">
        <v>554065</v>
      </c>
      <c r="G7875">
        <v>74236</v>
      </c>
      <c r="H7875" s="2">
        <v>45623</v>
      </c>
    </row>
    <row r="7876" spans="1:8" x14ac:dyDescent="0.35">
      <c r="A7876" t="s">
        <v>2290</v>
      </c>
      <c r="B7876" t="s">
        <v>2749</v>
      </c>
      <c r="C7876">
        <v>7742016415</v>
      </c>
      <c r="D7876" t="s">
        <v>35</v>
      </c>
      <c r="E7876" t="s">
        <v>627</v>
      </c>
      <c r="F7876">
        <v>599930</v>
      </c>
      <c r="G7876">
        <v>74201</v>
      </c>
      <c r="H7876" s="2">
        <v>45496</v>
      </c>
    </row>
    <row r="7877" spans="1:8" x14ac:dyDescent="0.35">
      <c r="A7877" t="s">
        <v>2290</v>
      </c>
      <c r="B7877" t="s">
        <v>2749</v>
      </c>
      <c r="C7877">
        <v>7742016517</v>
      </c>
      <c r="D7877" t="s">
        <v>35</v>
      </c>
      <c r="E7877" t="s">
        <v>2425</v>
      </c>
      <c r="F7877">
        <v>597457</v>
      </c>
      <c r="G7877">
        <v>79351</v>
      </c>
      <c r="H7877" s="2">
        <v>45609</v>
      </c>
    </row>
    <row r="7878" spans="1:8" x14ac:dyDescent="0.35">
      <c r="A7878" t="s">
        <v>2290</v>
      </c>
      <c r="B7878" t="s">
        <v>2749</v>
      </c>
      <c r="C7878">
        <v>7742016601</v>
      </c>
      <c r="D7878" t="s">
        <v>35</v>
      </c>
      <c r="E7878" t="s">
        <v>137</v>
      </c>
      <c r="F7878">
        <v>599565</v>
      </c>
      <c r="G7878">
        <v>74221</v>
      </c>
      <c r="H7878" s="2">
        <v>45623</v>
      </c>
    </row>
    <row r="7879" spans="1:8" x14ac:dyDescent="0.35">
      <c r="A7879" t="s">
        <v>2290</v>
      </c>
      <c r="B7879" t="s">
        <v>2749</v>
      </c>
      <c r="C7879">
        <v>7742016731</v>
      </c>
      <c r="D7879" t="s">
        <v>35</v>
      </c>
      <c r="E7879" t="s">
        <v>328</v>
      </c>
      <c r="F7879">
        <v>599191</v>
      </c>
      <c r="G7879">
        <v>74101</v>
      </c>
      <c r="H7879" s="2">
        <v>45496</v>
      </c>
    </row>
    <row r="7880" spans="1:8" x14ac:dyDescent="0.35">
      <c r="A7880" t="s">
        <v>2290</v>
      </c>
      <c r="B7880" t="s">
        <v>2749</v>
      </c>
      <c r="C7880">
        <v>7742016849</v>
      </c>
      <c r="D7880" t="s">
        <v>35</v>
      </c>
      <c r="E7880" t="s">
        <v>50</v>
      </c>
      <c r="F7880">
        <v>507580</v>
      </c>
      <c r="G7880">
        <v>74721</v>
      </c>
      <c r="H7880" s="2">
        <v>45567</v>
      </c>
    </row>
    <row r="7881" spans="1:8" x14ac:dyDescent="0.35">
      <c r="A7881" t="s">
        <v>2290</v>
      </c>
      <c r="B7881" t="s">
        <v>2749</v>
      </c>
      <c r="C7881">
        <v>7742016912</v>
      </c>
      <c r="D7881" t="s">
        <v>35</v>
      </c>
      <c r="E7881" t="s">
        <v>1499</v>
      </c>
      <c r="F7881">
        <v>507971</v>
      </c>
      <c r="G7881">
        <v>74714</v>
      </c>
      <c r="H7881" s="2">
        <v>45567</v>
      </c>
    </row>
    <row r="7882" spans="1:8" x14ac:dyDescent="0.35">
      <c r="A7882" t="s">
        <v>2290</v>
      </c>
      <c r="B7882" t="s">
        <v>2749</v>
      </c>
      <c r="C7882">
        <v>7742016922</v>
      </c>
      <c r="D7882" t="s">
        <v>35</v>
      </c>
      <c r="E7882" t="s">
        <v>153</v>
      </c>
      <c r="F7882">
        <v>555088</v>
      </c>
      <c r="G7882">
        <v>73564</v>
      </c>
      <c r="H7882" s="2">
        <v>45596</v>
      </c>
    </row>
    <row r="7883" spans="1:8" x14ac:dyDescent="0.35">
      <c r="A7883" t="s">
        <v>2290</v>
      </c>
      <c r="B7883" t="s">
        <v>2749</v>
      </c>
      <c r="C7883">
        <v>7742016984</v>
      </c>
      <c r="D7883" t="s">
        <v>35</v>
      </c>
      <c r="E7883" t="s">
        <v>1178</v>
      </c>
      <c r="F7883">
        <v>597350</v>
      </c>
      <c r="G7883">
        <v>79312</v>
      </c>
      <c r="H7883" s="2">
        <v>45496</v>
      </c>
    </row>
    <row r="7884" spans="1:8" x14ac:dyDescent="0.35">
      <c r="A7884" t="s">
        <v>2290</v>
      </c>
      <c r="B7884" t="s">
        <v>2749</v>
      </c>
      <c r="C7884">
        <v>7742016999</v>
      </c>
      <c r="D7884" t="s">
        <v>35</v>
      </c>
      <c r="E7884" t="s">
        <v>1822</v>
      </c>
      <c r="F7884">
        <v>599140</v>
      </c>
      <c r="G7884">
        <v>73534</v>
      </c>
      <c r="H7884" s="2">
        <v>45509</v>
      </c>
    </row>
    <row r="7885" spans="1:8" x14ac:dyDescent="0.35">
      <c r="A7885" t="s">
        <v>2290</v>
      </c>
      <c r="B7885" t="s">
        <v>2749</v>
      </c>
      <c r="C7885">
        <v>7742017063</v>
      </c>
      <c r="D7885" t="s">
        <v>35</v>
      </c>
      <c r="E7885" t="s">
        <v>626</v>
      </c>
      <c r="F7885">
        <v>598356</v>
      </c>
      <c r="G7885">
        <v>73913</v>
      </c>
      <c r="H7885" s="2">
        <v>45653</v>
      </c>
    </row>
    <row r="7886" spans="1:8" x14ac:dyDescent="0.35">
      <c r="A7886" t="s">
        <v>2290</v>
      </c>
      <c r="B7886" t="s">
        <v>2749</v>
      </c>
      <c r="C7886">
        <v>7742017149</v>
      </c>
      <c r="D7886" t="s">
        <v>35</v>
      </c>
      <c r="E7886" t="s">
        <v>1820</v>
      </c>
      <c r="F7886">
        <v>510882</v>
      </c>
      <c r="G7886">
        <v>74764</v>
      </c>
      <c r="H7886" s="2">
        <v>45509</v>
      </c>
    </row>
    <row r="7887" spans="1:8" x14ac:dyDescent="0.35">
      <c r="A7887" t="s">
        <v>2290</v>
      </c>
      <c r="B7887" t="s">
        <v>2749</v>
      </c>
      <c r="C7887">
        <v>7742017218</v>
      </c>
      <c r="D7887" t="s">
        <v>35</v>
      </c>
      <c r="E7887" t="s">
        <v>1376</v>
      </c>
      <c r="F7887">
        <v>554197</v>
      </c>
      <c r="G7887">
        <v>74741</v>
      </c>
      <c r="H7887" s="2">
        <v>45623</v>
      </c>
    </row>
    <row r="7888" spans="1:8" x14ac:dyDescent="0.35">
      <c r="A7888" t="s">
        <v>2290</v>
      </c>
      <c r="B7888" t="s">
        <v>2749</v>
      </c>
      <c r="C7888">
        <v>7742017312</v>
      </c>
      <c r="D7888" t="s">
        <v>35</v>
      </c>
      <c r="E7888" t="s">
        <v>355</v>
      </c>
      <c r="F7888">
        <v>598453</v>
      </c>
      <c r="G7888">
        <v>73998</v>
      </c>
      <c r="H7888" s="2">
        <v>45496</v>
      </c>
    </row>
    <row r="7889" spans="1:8" x14ac:dyDescent="0.35">
      <c r="A7889" t="s">
        <v>2290</v>
      </c>
      <c r="B7889" t="s">
        <v>2749</v>
      </c>
      <c r="C7889">
        <v>7742017461</v>
      </c>
      <c r="D7889" t="s">
        <v>35</v>
      </c>
      <c r="E7889" t="s">
        <v>831</v>
      </c>
      <c r="F7889">
        <v>511021</v>
      </c>
      <c r="G7889">
        <v>74901</v>
      </c>
      <c r="H7889" s="2">
        <v>45609</v>
      </c>
    </row>
    <row r="7890" spans="1:8" x14ac:dyDescent="0.35">
      <c r="A7890" t="s">
        <v>2290</v>
      </c>
      <c r="B7890" t="s">
        <v>2749</v>
      </c>
      <c r="C7890">
        <v>7742017745</v>
      </c>
      <c r="D7890" t="s">
        <v>35</v>
      </c>
      <c r="E7890" t="s">
        <v>1508</v>
      </c>
      <c r="F7890">
        <v>507270</v>
      </c>
      <c r="G7890">
        <v>74741</v>
      </c>
      <c r="H7890" s="2">
        <v>45545</v>
      </c>
    </row>
    <row r="7891" spans="1:8" x14ac:dyDescent="0.35">
      <c r="A7891" t="s">
        <v>2290</v>
      </c>
      <c r="B7891" t="s">
        <v>2749</v>
      </c>
      <c r="C7891">
        <v>7742017810</v>
      </c>
      <c r="D7891" t="s">
        <v>35</v>
      </c>
      <c r="E7891" t="s">
        <v>2897</v>
      </c>
      <c r="F7891">
        <v>568546</v>
      </c>
      <c r="G7891">
        <v>74253</v>
      </c>
      <c r="H7891" s="2">
        <v>45653</v>
      </c>
    </row>
    <row r="7892" spans="1:8" x14ac:dyDescent="0.35">
      <c r="A7892" t="s">
        <v>2290</v>
      </c>
      <c r="B7892" t="s">
        <v>2749</v>
      </c>
      <c r="C7892">
        <v>7742017819</v>
      </c>
      <c r="D7892" t="s">
        <v>35</v>
      </c>
      <c r="E7892" t="s">
        <v>960</v>
      </c>
      <c r="F7892">
        <v>597520</v>
      </c>
      <c r="G7892">
        <v>79401</v>
      </c>
      <c r="H7892" s="2">
        <v>45545</v>
      </c>
    </row>
    <row r="7893" spans="1:8" x14ac:dyDescent="0.35">
      <c r="A7893" t="s">
        <v>2290</v>
      </c>
      <c r="B7893" t="s">
        <v>2749</v>
      </c>
      <c r="C7893">
        <v>7742017844</v>
      </c>
      <c r="D7893" t="s">
        <v>35</v>
      </c>
      <c r="E7893" t="s">
        <v>39</v>
      </c>
      <c r="F7893">
        <v>554821</v>
      </c>
      <c r="G7893">
        <v>72525</v>
      </c>
      <c r="H7893" s="2">
        <v>45609</v>
      </c>
    </row>
    <row r="7894" spans="1:8" x14ac:dyDescent="0.35">
      <c r="A7894" t="s">
        <v>2290</v>
      </c>
      <c r="B7894" t="s">
        <v>2749</v>
      </c>
      <c r="C7894">
        <v>7742017887</v>
      </c>
      <c r="D7894" t="s">
        <v>35</v>
      </c>
      <c r="E7894" t="s">
        <v>552</v>
      </c>
      <c r="F7894">
        <v>598569</v>
      </c>
      <c r="G7894">
        <v>73921</v>
      </c>
      <c r="H7894" s="2">
        <v>45587</v>
      </c>
    </row>
    <row r="7895" spans="1:8" x14ac:dyDescent="0.35">
      <c r="A7895" t="s">
        <v>2290</v>
      </c>
      <c r="B7895" t="s">
        <v>2749</v>
      </c>
      <c r="C7895">
        <v>7742017933</v>
      </c>
      <c r="D7895" t="s">
        <v>35</v>
      </c>
      <c r="E7895" t="s">
        <v>46</v>
      </c>
      <c r="F7895">
        <v>597635</v>
      </c>
      <c r="G7895">
        <v>79395</v>
      </c>
      <c r="H7895" s="2">
        <v>45518</v>
      </c>
    </row>
    <row r="7896" spans="1:8" x14ac:dyDescent="0.35">
      <c r="A7896" t="s">
        <v>2290</v>
      </c>
      <c r="B7896" t="s">
        <v>2749</v>
      </c>
      <c r="C7896">
        <v>7742017994</v>
      </c>
      <c r="D7896" t="s">
        <v>35</v>
      </c>
      <c r="E7896" t="s">
        <v>104</v>
      </c>
      <c r="F7896">
        <v>568643</v>
      </c>
      <c r="G7896">
        <v>74258</v>
      </c>
      <c r="H7896" s="2">
        <v>45646</v>
      </c>
    </row>
    <row r="7897" spans="1:8" x14ac:dyDescent="0.35">
      <c r="A7897" t="s">
        <v>2290</v>
      </c>
      <c r="B7897" t="s">
        <v>2749</v>
      </c>
      <c r="C7897">
        <v>7742018117</v>
      </c>
      <c r="D7897" t="s">
        <v>35</v>
      </c>
      <c r="E7897" t="s">
        <v>938</v>
      </c>
      <c r="F7897">
        <v>599344</v>
      </c>
      <c r="G7897">
        <v>74401</v>
      </c>
      <c r="H7897" s="2">
        <v>45630</v>
      </c>
    </row>
    <row r="7898" spans="1:8" x14ac:dyDescent="0.35">
      <c r="A7898" t="s">
        <v>2290</v>
      </c>
      <c r="B7898" t="s">
        <v>2749</v>
      </c>
      <c r="C7898">
        <v>7742018158</v>
      </c>
      <c r="D7898" t="s">
        <v>35</v>
      </c>
      <c r="E7898" t="s">
        <v>226</v>
      </c>
      <c r="F7898">
        <v>552551</v>
      </c>
      <c r="G7898">
        <v>73801</v>
      </c>
      <c r="H7898" s="2">
        <v>45509</v>
      </c>
    </row>
    <row r="7899" spans="1:8" x14ac:dyDescent="0.35">
      <c r="A7899" t="s">
        <v>2290</v>
      </c>
      <c r="B7899" t="s">
        <v>2749</v>
      </c>
      <c r="C7899">
        <v>7742018323</v>
      </c>
      <c r="D7899" t="s">
        <v>35</v>
      </c>
      <c r="E7899" t="s">
        <v>458</v>
      </c>
      <c r="F7899">
        <v>598062</v>
      </c>
      <c r="G7899">
        <v>73995</v>
      </c>
      <c r="H7899" s="2">
        <v>45630</v>
      </c>
    </row>
    <row r="7900" spans="1:8" x14ac:dyDescent="0.35">
      <c r="A7900" t="s">
        <v>2290</v>
      </c>
      <c r="B7900" t="s">
        <v>2749</v>
      </c>
      <c r="C7900">
        <v>7742018364</v>
      </c>
      <c r="D7900" t="s">
        <v>35</v>
      </c>
      <c r="E7900" t="s">
        <v>589</v>
      </c>
      <c r="F7900">
        <v>599107</v>
      </c>
      <c r="G7900">
        <v>73532</v>
      </c>
      <c r="H7900" s="2">
        <v>45509</v>
      </c>
    </row>
    <row r="7901" spans="1:8" x14ac:dyDescent="0.35">
      <c r="A7901" t="s">
        <v>2290</v>
      </c>
      <c r="B7901" t="s">
        <v>2749</v>
      </c>
      <c r="C7901">
        <v>7742018444</v>
      </c>
      <c r="D7901" t="s">
        <v>35</v>
      </c>
      <c r="E7901" t="s">
        <v>1508</v>
      </c>
      <c r="F7901">
        <v>507270</v>
      </c>
      <c r="G7901">
        <v>74741</v>
      </c>
      <c r="H7901" s="2">
        <v>45587</v>
      </c>
    </row>
    <row r="7902" spans="1:8" x14ac:dyDescent="0.35">
      <c r="A7902" t="s">
        <v>2290</v>
      </c>
      <c r="B7902" t="s">
        <v>2749</v>
      </c>
      <c r="C7902">
        <v>7742018468</v>
      </c>
      <c r="D7902" t="s">
        <v>35</v>
      </c>
      <c r="E7902" t="s">
        <v>346</v>
      </c>
      <c r="F7902">
        <v>599999</v>
      </c>
      <c r="G7902">
        <v>74401</v>
      </c>
      <c r="H7902" s="2">
        <v>45623</v>
      </c>
    </row>
    <row r="7903" spans="1:8" x14ac:dyDescent="0.35">
      <c r="A7903" t="s">
        <v>2290</v>
      </c>
      <c r="B7903" t="s">
        <v>2749</v>
      </c>
      <c r="C7903">
        <v>7742018484</v>
      </c>
      <c r="D7903" t="s">
        <v>35</v>
      </c>
      <c r="E7903" t="s">
        <v>589</v>
      </c>
      <c r="F7903">
        <v>599107</v>
      </c>
      <c r="G7903">
        <v>73532</v>
      </c>
      <c r="H7903" s="2">
        <v>45509</v>
      </c>
    </row>
    <row r="7904" spans="1:8" x14ac:dyDescent="0.35">
      <c r="A7904" t="s">
        <v>2290</v>
      </c>
      <c r="B7904" t="s">
        <v>2749</v>
      </c>
      <c r="C7904">
        <v>7742018532</v>
      </c>
      <c r="D7904" t="s">
        <v>35</v>
      </c>
      <c r="E7904" t="s">
        <v>589</v>
      </c>
      <c r="F7904">
        <v>599107</v>
      </c>
      <c r="G7904">
        <v>73532</v>
      </c>
      <c r="H7904" s="2">
        <v>45623</v>
      </c>
    </row>
    <row r="7905" spans="1:8" x14ac:dyDescent="0.35">
      <c r="A7905" t="s">
        <v>2290</v>
      </c>
      <c r="B7905" t="s">
        <v>2749</v>
      </c>
      <c r="C7905">
        <v>7742018776</v>
      </c>
      <c r="D7905" t="s">
        <v>35</v>
      </c>
      <c r="E7905" t="s">
        <v>552</v>
      </c>
      <c r="F7905">
        <v>598569</v>
      </c>
      <c r="G7905">
        <v>73921</v>
      </c>
      <c r="H7905" s="2">
        <v>45509</v>
      </c>
    </row>
    <row r="7906" spans="1:8" x14ac:dyDescent="0.35">
      <c r="A7906" t="s">
        <v>2290</v>
      </c>
      <c r="B7906" t="s">
        <v>2749</v>
      </c>
      <c r="C7906">
        <v>7742018798</v>
      </c>
      <c r="D7906" t="s">
        <v>35</v>
      </c>
      <c r="E7906" t="s">
        <v>516</v>
      </c>
      <c r="F7906">
        <v>598933</v>
      </c>
      <c r="G7906">
        <v>73562</v>
      </c>
      <c r="H7906" s="2">
        <v>45545</v>
      </c>
    </row>
    <row r="7907" spans="1:8" x14ac:dyDescent="0.35">
      <c r="A7907" t="s">
        <v>2290</v>
      </c>
      <c r="B7907" t="s">
        <v>2749</v>
      </c>
      <c r="C7907">
        <v>7742018811</v>
      </c>
      <c r="D7907" t="s">
        <v>35</v>
      </c>
      <c r="E7907" t="s">
        <v>2920</v>
      </c>
      <c r="F7907">
        <v>597252</v>
      </c>
      <c r="G7907">
        <v>79303</v>
      </c>
      <c r="H7907" s="2">
        <v>45630</v>
      </c>
    </row>
    <row r="7908" spans="1:8" x14ac:dyDescent="0.35">
      <c r="A7908" t="s">
        <v>2290</v>
      </c>
      <c r="B7908" t="s">
        <v>2749</v>
      </c>
      <c r="C7908">
        <v>7742018838</v>
      </c>
      <c r="D7908" t="s">
        <v>35</v>
      </c>
      <c r="E7908" t="s">
        <v>1262</v>
      </c>
      <c r="F7908">
        <v>599506</v>
      </c>
      <c r="G7908">
        <v>74282</v>
      </c>
      <c r="H7908" s="2">
        <v>45518</v>
      </c>
    </row>
    <row r="7909" spans="1:8" x14ac:dyDescent="0.35">
      <c r="A7909" t="s">
        <v>2290</v>
      </c>
      <c r="B7909" t="s">
        <v>2749</v>
      </c>
      <c r="C7909">
        <v>7742018862</v>
      </c>
      <c r="D7909" t="s">
        <v>35</v>
      </c>
      <c r="E7909" t="s">
        <v>639</v>
      </c>
      <c r="F7909">
        <v>598348</v>
      </c>
      <c r="G7909">
        <v>73924</v>
      </c>
      <c r="H7909" s="2">
        <v>45552</v>
      </c>
    </row>
    <row r="7910" spans="1:8" x14ac:dyDescent="0.35">
      <c r="A7910" t="s">
        <v>2290</v>
      </c>
      <c r="B7910" t="s">
        <v>2749</v>
      </c>
      <c r="C7910">
        <v>7742018865</v>
      </c>
      <c r="D7910" t="s">
        <v>35</v>
      </c>
      <c r="E7910" t="s">
        <v>929</v>
      </c>
      <c r="F7910">
        <v>551805</v>
      </c>
      <c r="G7910">
        <v>79312</v>
      </c>
      <c r="H7910" s="2">
        <v>45596</v>
      </c>
    </row>
    <row r="7911" spans="1:8" x14ac:dyDescent="0.35">
      <c r="A7911" t="s">
        <v>2290</v>
      </c>
      <c r="B7911" t="s">
        <v>2749</v>
      </c>
      <c r="C7911">
        <v>7742018884</v>
      </c>
      <c r="D7911" t="s">
        <v>35</v>
      </c>
      <c r="E7911" t="s">
        <v>1209</v>
      </c>
      <c r="F7911">
        <v>556971</v>
      </c>
      <c r="G7911">
        <v>73961</v>
      </c>
      <c r="H7911" s="2">
        <v>45518</v>
      </c>
    </row>
    <row r="7912" spans="1:8" x14ac:dyDescent="0.35">
      <c r="A7912" t="s">
        <v>2290</v>
      </c>
      <c r="B7912" t="s">
        <v>2749</v>
      </c>
      <c r="C7912">
        <v>7742018934</v>
      </c>
      <c r="D7912" t="s">
        <v>35</v>
      </c>
      <c r="E7912" t="s">
        <v>1418</v>
      </c>
      <c r="F7912">
        <v>506192</v>
      </c>
      <c r="G7912">
        <v>74719</v>
      </c>
      <c r="H7912" s="2">
        <v>45545</v>
      </c>
    </row>
    <row r="7913" spans="1:8" x14ac:dyDescent="0.35">
      <c r="A7913" t="s">
        <v>2290</v>
      </c>
      <c r="B7913" t="s">
        <v>2749</v>
      </c>
      <c r="C7913">
        <v>7742019037</v>
      </c>
      <c r="D7913" t="s">
        <v>35</v>
      </c>
      <c r="E7913" t="s">
        <v>1452</v>
      </c>
      <c r="F7913">
        <v>568368</v>
      </c>
      <c r="G7913">
        <v>74769</v>
      </c>
      <c r="H7913" s="2">
        <v>45509</v>
      </c>
    </row>
    <row r="7914" spans="1:8" x14ac:dyDescent="0.35">
      <c r="A7914" t="s">
        <v>2290</v>
      </c>
      <c r="B7914" t="s">
        <v>2749</v>
      </c>
      <c r="C7914">
        <v>7742019159</v>
      </c>
      <c r="D7914" t="s">
        <v>35</v>
      </c>
      <c r="E7914" t="s">
        <v>226</v>
      </c>
      <c r="F7914">
        <v>552551</v>
      </c>
      <c r="G7914">
        <v>73801</v>
      </c>
      <c r="H7914" s="2">
        <v>45609</v>
      </c>
    </row>
    <row r="7915" spans="1:8" x14ac:dyDescent="0.35">
      <c r="A7915" t="s">
        <v>2290</v>
      </c>
      <c r="B7915" t="s">
        <v>2749</v>
      </c>
      <c r="C7915">
        <v>7742019204</v>
      </c>
      <c r="D7915" t="s">
        <v>35</v>
      </c>
      <c r="E7915" t="s">
        <v>3090</v>
      </c>
      <c r="F7915">
        <v>569119</v>
      </c>
      <c r="G7915">
        <v>74764</v>
      </c>
      <c r="H7915" s="2">
        <v>45509</v>
      </c>
    </row>
    <row r="7916" spans="1:8" x14ac:dyDescent="0.35">
      <c r="A7916" t="s">
        <v>2290</v>
      </c>
      <c r="B7916" t="s">
        <v>2749</v>
      </c>
      <c r="C7916">
        <v>7742019217</v>
      </c>
      <c r="D7916" t="s">
        <v>35</v>
      </c>
      <c r="E7916" t="s">
        <v>803</v>
      </c>
      <c r="F7916">
        <v>599743</v>
      </c>
      <c r="G7916">
        <v>74260</v>
      </c>
      <c r="H7916" s="2">
        <v>45623</v>
      </c>
    </row>
    <row r="7917" spans="1:8" x14ac:dyDescent="0.35">
      <c r="A7917" t="s">
        <v>2290</v>
      </c>
      <c r="B7917" t="s">
        <v>2749</v>
      </c>
      <c r="C7917">
        <v>7742019348</v>
      </c>
      <c r="D7917" t="s">
        <v>35</v>
      </c>
      <c r="E7917" t="s">
        <v>477</v>
      </c>
      <c r="F7917">
        <v>512176</v>
      </c>
      <c r="G7917">
        <v>73997</v>
      </c>
      <c r="H7917" s="2">
        <v>45509</v>
      </c>
    </row>
    <row r="7918" spans="1:8" x14ac:dyDescent="0.35">
      <c r="A7918" t="s">
        <v>2290</v>
      </c>
      <c r="B7918" t="s">
        <v>2749</v>
      </c>
      <c r="C7918">
        <v>7742019420</v>
      </c>
      <c r="D7918" t="s">
        <v>35</v>
      </c>
      <c r="E7918" t="s">
        <v>2174</v>
      </c>
      <c r="F7918">
        <v>552739</v>
      </c>
      <c r="G7918">
        <v>73535</v>
      </c>
      <c r="H7918" s="2">
        <v>45509</v>
      </c>
    </row>
    <row r="7919" spans="1:8" x14ac:dyDescent="0.35">
      <c r="A7919" t="s">
        <v>2290</v>
      </c>
      <c r="B7919" t="s">
        <v>2749</v>
      </c>
      <c r="C7919">
        <v>7742019508</v>
      </c>
      <c r="D7919" t="s">
        <v>35</v>
      </c>
      <c r="E7919" t="s">
        <v>144</v>
      </c>
      <c r="F7919">
        <v>505927</v>
      </c>
      <c r="G7919">
        <v>74705</v>
      </c>
      <c r="H7919" s="2">
        <v>45623</v>
      </c>
    </row>
    <row r="7920" spans="1:8" x14ac:dyDescent="0.35">
      <c r="A7920" t="s">
        <v>2290</v>
      </c>
      <c r="B7920" t="s">
        <v>2749</v>
      </c>
      <c r="C7920">
        <v>7742019540</v>
      </c>
      <c r="D7920" t="s">
        <v>35</v>
      </c>
      <c r="E7920" t="s">
        <v>721</v>
      </c>
      <c r="F7920">
        <v>597872</v>
      </c>
      <c r="G7920">
        <v>79331</v>
      </c>
      <c r="H7920" s="2">
        <v>45545</v>
      </c>
    </row>
    <row r="7921" spans="1:8" x14ac:dyDescent="0.35">
      <c r="A7921" t="s">
        <v>2290</v>
      </c>
      <c r="B7921" t="s">
        <v>2749</v>
      </c>
      <c r="C7921">
        <v>7742019564</v>
      </c>
      <c r="D7921" t="s">
        <v>35</v>
      </c>
      <c r="E7921" t="s">
        <v>639</v>
      </c>
      <c r="F7921">
        <v>598348</v>
      </c>
      <c r="G7921">
        <v>73924</v>
      </c>
      <c r="H7921" s="2">
        <v>45587</v>
      </c>
    </row>
    <row r="7922" spans="1:8" x14ac:dyDescent="0.35">
      <c r="A7922" t="s">
        <v>2290</v>
      </c>
      <c r="B7922" t="s">
        <v>2749</v>
      </c>
      <c r="C7922">
        <v>7742019629</v>
      </c>
      <c r="D7922" t="s">
        <v>35</v>
      </c>
      <c r="E7922" t="s">
        <v>1439</v>
      </c>
      <c r="F7922">
        <v>597961</v>
      </c>
      <c r="G7922">
        <v>79326</v>
      </c>
      <c r="H7922" s="2">
        <v>45545</v>
      </c>
    </row>
    <row r="7923" spans="1:8" x14ac:dyDescent="0.35">
      <c r="A7923" t="s">
        <v>2290</v>
      </c>
      <c r="B7923" t="s">
        <v>2749</v>
      </c>
      <c r="C7923">
        <v>7742019702</v>
      </c>
      <c r="D7923" t="s">
        <v>35</v>
      </c>
      <c r="E7923" t="s">
        <v>803</v>
      </c>
      <c r="F7923">
        <v>599085</v>
      </c>
      <c r="G7923">
        <v>73541</v>
      </c>
      <c r="H7923" s="2">
        <v>45545</v>
      </c>
    </row>
    <row r="7924" spans="1:8" x14ac:dyDescent="0.35">
      <c r="A7924" t="s">
        <v>2290</v>
      </c>
      <c r="B7924" t="s">
        <v>2749</v>
      </c>
      <c r="C7924">
        <v>7742019711</v>
      </c>
      <c r="D7924" t="s">
        <v>35</v>
      </c>
      <c r="E7924" t="s">
        <v>454</v>
      </c>
      <c r="F7924">
        <v>598143</v>
      </c>
      <c r="G7924">
        <v>73911</v>
      </c>
      <c r="H7924" s="2">
        <v>45596</v>
      </c>
    </row>
    <row r="7925" spans="1:8" x14ac:dyDescent="0.35">
      <c r="A7925" t="s">
        <v>2290</v>
      </c>
      <c r="B7925" t="s">
        <v>2749</v>
      </c>
      <c r="C7925">
        <v>7742019769</v>
      </c>
      <c r="D7925" t="s">
        <v>35</v>
      </c>
      <c r="E7925" t="s">
        <v>803</v>
      </c>
      <c r="F7925">
        <v>599743</v>
      </c>
      <c r="G7925">
        <v>74260</v>
      </c>
      <c r="H7925" s="2">
        <v>45646</v>
      </c>
    </row>
    <row r="7926" spans="1:8" x14ac:dyDescent="0.35">
      <c r="A7926" t="s">
        <v>2290</v>
      </c>
      <c r="B7926" t="s">
        <v>2749</v>
      </c>
      <c r="C7926">
        <v>7742019771</v>
      </c>
      <c r="D7926" t="s">
        <v>35</v>
      </c>
      <c r="E7926" t="s">
        <v>1389</v>
      </c>
      <c r="F7926">
        <v>599905</v>
      </c>
      <c r="G7926">
        <v>74101</v>
      </c>
      <c r="H7926" s="2">
        <v>45545</v>
      </c>
    </row>
    <row r="7927" spans="1:8" x14ac:dyDescent="0.35">
      <c r="A7927" t="s">
        <v>2290</v>
      </c>
      <c r="B7927" t="s">
        <v>2749</v>
      </c>
      <c r="C7927">
        <v>7742019822</v>
      </c>
      <c r="D7927" t="s">
        <v>35</v>
      </c>
      <c r="E7927" t="s">
        <v>3097</v>
      </c>
      <c r="F7927">
        <v>598364</v>
      </c>
      <c r="G7927">
        <v>73947</v>
      </c>
      <c r="H7927" s="2">
        <v>45646</v>
      </c>
    </row>
    <row r="7928" spans="1:8" x14ac:dyDescent="0.35">
      <c r="A7928" t="s">
        <v>2290</v>
      </c>
      <c r="B7928" t="s">
        <v>2749</v>
      </c>
      <c r="C7928">
        <v>7742019944</v>
      </c>
      <c r="D7928" t="s">
        <v>35</v>
      </c>
      <c r="E7928" t="s">
        <v>2241</v>
      </c>
      <c r="F7928">
        <v>568333</v>
      </c>
      <c r="G7928">
        <v>74782</v>
      </c>
      <c r="H7928" s="2">
        <v>45623</v>
      </c>
    </row>
    <row r="7929" spans="1:8" x14ac:dyDescent="0.35">
      <c r="A7929" t="s">
        <v>2290</v>
      </c>
      <c r="B7929" t="s">
        <v>2749</v>
      </c>
      <c r="C7929">
        <v>7742020034</v>
      </c>
      <c r="D7929" t="s">
        <v>35</v>
      </c>
      <c r="E7929" t="s">
        <v>803</v>
      </c>
      <c r="F7929">
        <v>599743</v>
      </c>
      <c r="G7929">
        <v>74260</v>
      </c>
      <c r="H7929" s="2">
        <v>45623</v>
      </c>
    </row>
    <row r="7930" spans="1:8" x14ac:dyDescent="0.35">
      <c r="A7930" t="s">
        <v>2290</v>
      </c>
      <c r="B7930" t="s">
        <v>2749</v>
      </c>
      <c r="C7930">
        <v>7742020084</v>
      </c>
      <c r="D7930" t="s">
        <v>35</v>
      </c>
      <c r="E7930" t="s">
        <v>39</v>
      </c>
      <c r="F7930">
        <v>554821</v>
      </c>
      <c r="G7930">
        <v>72200</v>
      </c>
      <c r="H7930" s="2">
        <v>45653</v>
      </c>
    </row>
    <row r="7931" spans="1:8" x14ac:dyDescent="0.35">
      <c r="A7931" t="s">
        <v>2290</v>
      </c>
      <c r="B7931" t="s">
        <v>2749</v>
      </c>
      <c r="C7931">
        <v>7742020297</v>
      </c>
      <c r="D7931" t="s">
        <v>35</v>
      </c>
      <c r="E7931" t="s">
        <v>355</v>
      </c>
      <c r="F7931">
        <v>598453</v>
      </c>
      <c r="G7931">
        <v>73998</v>
      </c>
      <c r="H7931" s="2">
        <v>45545</v>
      </c>
    </row>
    <row r="7932" spans="1:8" x14ac:dyDescent="0.35">
      <c r="A7932" t="s">
        <v>2290</v>
      </c>
      <c r="B7932" t="s">
        <v>2749</v>
      </c>
      <c r="C7932">
        <v>7742020303</v>
      </c>
      <c r="D7932" t="s">
        <v>35</v>
      </c>
      <c r="E7932" t="s">
        <v>355</v>
      </c>
      <c r="F7932">
        <v>598453</v>
      </c>
      <c r="G7932">
        <v>73998</v>
      </c>
      <c r="H7932" s="2">
        <v>45518</v>
      </c>
    </row>
    <row r="7933" spans="1:8" x14ac:dyDescent="0.35">
      <c r="A7933" t="s">
        <v>2290</v>
      </c>
      <c r="B7933" t="s">
        <v>2749</v>
      </c>
      <c r="C7933">
        <v>7742020318</v>
      </c>
      <c r="D7933" t="s">
        <v>35</v>
      </c>
      <c r="E7933" t="s">
        <v>375</v>
      </c>
      <c r="F7933">
        <v>599956</v>
      </c>
      <c r="G7933">
        <v>74274</v>
      </c>
      <c r="H7933" s="2">
        <v>45646</v>
      </c>
    </row>
    <row r="7934" spans="1:8" x14ac:dyDescent="0.35">
      <c r="A7934" t="s">
        <v>2290</v>
      </c>
      <c r="B7934" t="s">
        <v>2749</v>
      </c>
      <c r="C7934">
        <v>7742020330</v>
      </c>
      <c r="D7934" t="s">
        <v>35</v>
      </c>
      <c r="E7934" t="s">
        <v>1365</v>
      </c>
      <c r="F7934">
        <v>552488</v>
      </c>
      <c r="G7934">
        <v>73951</v>
      </c>
      <c r="H7934" s="2">
        <v>45518</v>
      </c>
    </row>
    <row r="7935" spans="1:8" x14ac:dyDescent="0.35">
      <c r="A7935" t="s">
        <v>2290</v>
      </c>
      <c r="B7935" t="s">
        <v>2749</v>
      </c>
      <c r="C7935">
        <v>7742020490</v>
      </c>
      <c r="D7935" t="s">
        <v>35</v>
      </c>
      <c r="E7935" t="s">
        <v>1851</v>
      </c>
      <c r="F7935">
        <v>500259</v>
      </c>
      <c r="G7935">
        <v>74273</v>
      </c>
      <c r="H7935" s="2">
        <v>45623</v>
      </c>
    </row>
    <row r="7936" spans="1:8" x14ac:dyDescent="0.35">
      <c r="A7936" t="s">
        <v>2290</v>
      </c>
      <c r="B7936" t="s">
        <v>2749</v>
      </c>
      <c r="C7936">
        <v>7742020496</v>
      </c>
      <c r="D7936" t="s">
        <v>35</v>
      </c>
      <c r="E7936" t="s">
        <v>328</v>
      </c>
      <c r="F7936">
        <v>599191</v>
      </c>
      <c r="G7936">
        <v>74101</v>
      </c>
      <c r="H7936" s="2">
        <v>45545</v>
      </c>
    </row>
    <row r="7937" spans="1:8" x14ac:dyDescent="0.35">
      <c r="A7937" t="s">
        <v>2290</v>
      </c>
      <c r="B7937" t="s">
        <v>2749</v>
      </c>
      <c r="C7937">
        <v>7742020542</v>
      </c>
      <c r="D7937" t="s">
        <v>35</v>
      </c>
      <c r="E7937" t="s">
        <v>420</v>
      </c>
      <c r="F7937">
        <v>599921</v>
      </c>
      <c r="G7937">
        <v>74213</v>
      </c>
      <c r="H7937" s="2">
        <v>45545</v>
      </c>
    </row>
    <row r="7938" spans="1:8" x14ac:dyDescent="0.35">
      <c r="A7938" t="s">
        <v>2290</v>
      </c>
      <c r="B7938" t="s">
        <v>2749</v>
      </c>
      <c r="C7938">
        <v>7742020707</v>
      </c>
      <c r="D7938" t="s">
        <v>35</v>
      </c>
      <c r="E7938" t="s">
        <v>733</v>
      </c>
      <c r="F7938">
        <v>597449</v>
      </c>
      <c r="G7938">
        <v>79383</v>
      </c>
      <c r="H7938" s="2">
        <v>45518</v>
      </c>
    </row>
    <row r="7939" spans="1:8" x14ac:dyDescent="0.35">
      <c r="A7939" t="s">
        <v>2290</v>
      </c>
      <c r="B7939" t="s">
        <v>2749</v>
      </c>
      <c r="C7939">
        <v>7742020849</v>
      </c>
      <c r="D7939" t="s">
        <v>35</v>
      </c>
      <c r="E7939" t="s">
        <v>194</v>
      </c>
      <c r="F7939">
        <v>598879</v>
      </c>
      <c r="G7939">
        <v>73932</v>
      </c>
      <c r="H7939" s="2">
        <v>45623</v>
      </c>
    </row>
    <row r="7940" spans="1:8" x14ac:dyDescent="0.35">
      <c r="A7940" t="s">
        <v>2290</v>
      </c>
      <c r="B7940" t="s">
        <v>2749</v>
      </c>
      <c r="C7940">
        <v>7742020903</v>
      </c>
      <c r="D7940" t="s">
        <v>35</v>
      </c>
      <c r="E7940" t="s">
        <v>1267</v>
      </c>
      <c r="F7940">
        <v>507016</v>
      </c>
      <c r="G7940">
        <v>74801</v>
      </c>
      <c r="H7940" s="2">
        <v>45653</v>
      </c>
    </row>
    <row r="7941" spans="1:8" x14ac:dyDescent="0.35">
      <c r="A7941" t="s">
        <v>2290</v>
      </c>
      <c r="B7941" t="s">
        <v>2749</v>
      </c>
      <c r="C7941">
        <v>7742020912</v>
      </c>
      <c r="D7941" t="s">
        <v>35</v>
      </c>
      <c r="E7941" t="s">
        <v>496</v>
      </c>
      <c r="F7941">
        <v>598810</v>
      </c>
      <c r="G7941">
        <v>73961</v>
      </c>
      <c r="H7941" s="2">
        <v>45596</v>
      </c>
    </row>
    <row r="7942" spans="1:8" x14ac:dyDescent="0.35">
      <c r="A7942" t="s">
        <v>2290</v>
      </c>
      <c r="B7942" t="s">
        <v>2749</v>
      </c>
      <c r="C7942">
        <v>7742021044</v>
      </c>
      <c r="D7942" t="s">
        <v>35</v>
      </c>
      <c r="E7942" t="s">
        <v>496</v>
      </c>
      <c r="F7942">
        <v>598810</v>
      </c>
      <c r="G7942">
        <v>73961</v>
      </c>
      <c r="H7942" s="2">
        <v>45518</v>
      </c>
    </row>
    <row r="7943" spans="1:8" x14ac:dyDescent="0.35">
      <c r="A7943" t="s">
        <v>2290</v>
      </c>
      <c r="B7943" t="s">
        <v>2749</v>
      </c>
      <c r="C7943">
        <v>7742021127</v>
      </c>
      <c r="D7943" t="s">
        <v>35</v>
      </c>
      <c r="E7943" t="s">
        <v>1508</v>
      </c>
      <c r="F7943">
        <v>507270</v>
      </c>
      <c r="G7943">
        <v>74741</v>
      </c>
      <c r="H7943" s="2">
        <v>45646</v>
      </c>
    </row>
    <row r="7944" spans="1:8" x14ac:dyDescent="0.35">
      <c r="A7944" t="s">
        <v>2290</v>
      </c>
      <c r="B7944" t="s">
        <v>2749</v>
      </c>
      <c r="C7944">
        <v>7742021137</v>
      </c>
      <c r="D7944" t="s">
        <v>35</v>
      </c>
      <c r="E7944" t="s">
        <v>1209</v>
      </c>
      <c r="F7944">
        <v>556971</v>
      </c>
      <c r="G7944">
        <v>73961</v>
      </c>
      <c r="H7944" s="2">
        <v>45596</v>
      </c>
    </row>
    <row r="7945" spans="1:8" x14ac:dyDescent="0.35">
      <c r="A7945" t="s">
        <v>2290</v>
      </c>
      <c r="B7945" t="s">
        <v>2749</v>
      </c>
      <c r="C7945">
        <v>7742021367</v>
      </c>
      <c r="D7945" t="s">
        <v>35</v>
      </c>
      <c r="E7945" t="s">
        <v>127</v>
      </c>
      <c r="F7945">
        <v>598003</v>
      </c>
      <c r="G7945">
        <v>73801</v>
      </c>
      <c r="H7945" s="2">
        <v>45545</v>
      </c>
    </row>
    <row r="7946" spans="1:8" x14ac:dyDescent="0.35">
      <c r="A7946" t="s">
        <v>2290</v>
      </c>
      <c r="B7946" t="s">
        <v>2749</v>
      </c>
      <c r="C7946">
        <v>7742021391</v>
      </c>
      <c r="D7946" t="s">
        <v>35</v>
      </c>
      <c r="E7946" t="s">
        <v>127</v>
      </c>
      <c r="F7946">
        <v>598003</v>
      </c>
      <c r="G7946">
        <v>73801</v>
      </c>
      <c r="H7946" s="2">
        <v>45623</v>
      </c>
    </row>
    <row r="7947" spans="1:8" x14ac:dyDescent="0.35">
      <c r="A7947" t="s">
        <v>2290</v>
      </c>
      <c r="B7947" t="s">
        <v>2749</v>
      </c>
      <c r="C7947">
        <v>7742021481</v>
      </c>
      <c r="D7947" t="s">
        <v>35</v>
      </c>
      <c r="E7947" t="s">
        <v>99</v>
      </c>
      <c r="F7947">
        <v>598798</v>
      </c>
      <c r="G7947">
        <v>73934</v>
      </c>
      <c r="H7947" s="2">
        <v>45518</v>
      </c>
    </row>
    <row r="7948" spans="1:8" x14ac:dyDescent="0.35">
      <c r="A7948" t="s">
        <v>2290</v>
      </c>
      <c r="B7948" t="s">
        <v>2749</v>
      </c>
      <c r="C7948">
        <v>7742021522</v>
      </c>
      <c r="D7948" t="s">
        <v>35</v>
      </c>
      <c r="E7948" t="s">
        <v>1822</v>
      </c>
      <c r="F7948">
        <v>599140</v>
      </c>
      <c r="G7948">
        <v>73534</v>
      </c>
      <c r="H7948" s="2">
        <v>45596</v>
      </c>
    </row>
    <row r="7949" spans="1:8" x14ac:dyDescent="0.35">
      <c r="A7949" t="s">
        <v>2290</v>
      </c>
      <c r="B7949" t="s">
        <v>2749</v>
      </c>
      <c r="C7949">
        <v>7742021541</v>
      </c>
      <c r="D7949" t="s">
        <v>35</v>
      </c>
      <c r="E7949" t="s">
        <v>2451</v>
      </c>
      <c r="F7949">
        <v>598089</v>
      </c>
      <c r="G7949">
        <v>73951</v>
      </c>
      <c r="H7949" s="2">
        <v>45545</v>
      </c>
    </row>
    <row r="7950" spans="1:8" x14ac:dyDescent="0.35">
      <c r="A7950" t="s">
        <v>2290</v>
      </c>
      <c r="B7950" t="s">
        <v>2749</v>
      </c>
      <c r="C7950">
        <v>7742021567</v>
      </c>
      <c r="D7950" t="s">
        <v>35</v>
      </c>
      <c r="E7950" t="s">
        <v>1178</v>
      </c>
      <c r="F7950">
        <v>597350</v>
      </c>
      <c r="G7950">
        <v>79312</v>
      </c>
      <c r="H7950" s="2">
        <v>45545</v>
      </c>
    </row>
    <row r="7951" spans="1:8" x14ac:dyDescent="0.35">
      <c r="A7951" t="s">
        <v>2290</v>
      </c>
      <c r="B7951" t="s">
        <v>2749</v>
      </c>
      <c r="C7951">
        <v>7742021645</v>
      </c>
      <c r="D7951" t="s">
        <v>35</v>
      </c>
      <c r="E7951" t="s">
        <v>1407</v>
      </c>
      <c r="F7951">
        <v>507377</v>
      </c>
      <c r="G7951">
        <v>74753</v>
      </c>
      <c r="H7951" s="2">
        <v>45567</v>
      </c>
    </row>
    <row r="7952" spans="1:8" x14ac:dyDescent="0.35">
      <c r="A7952" t="s">
        <v>2290</v>
      </c>
      <c r="B7952" t="s">
        <v>2749</v>
      </c>
      <c r="C7952">
        <v>7742021700</v>
      </c>
      <c r="D7952" t="s">
        <v>35</v>
      </c>
      <c r="E7952" t="s">
        <v>90</v>
      </c>
      <c r="F7952">
        <v>507458</v>
      </c>
      <c r="G7952">
        <v>73981</v>
      </c>
      <c r="H7952" s="2">
        <v>45567</v>
      </c>
    </row>
    <row r="7953" spans="1:8" x14ac:dyDescent="0.35">
      <c r="A7953" t="s">
        <v>2290</v>
      </c>
      <c r="B7953" t="s">
        <v>2749</v>
      </c>
      <c r="C7953">
        <v>7742021939</v>
      </c>
      <c r="D7953" t="s">
        <v>35</v>
      </c>
      <c r="E7953" t="s">
        <v>1032</v>
      </c>
      <c r="F7953">
        <v>599247</v>
      </c>
      <c r="G7953">
        <v>74301</v>
      </c>
      <c r="H7953" s="2">
        <v>45545</v>
      </c>
    </row>
    <row r="7954" spans="1:8" x14ac:dyDescent="0.35">
      <c r="A7954" t="s">
        <v>2290</v>
      </c>
      <c r="B7954" t="s">
        <v>2749</v>
      </c>
      <c r="C7954">
        <v>7742022060</v>
      </c>
      <c r="D7954" t="s">
        <v>35</v>
      </c>
      <c r="E7954" t="s">
        <v>1418</v>
      </c>
      <c r="F7954">
        <v>506192</v>
      </c>
      <c r="G7954">
        <v>74719</v>
      </c>
      <c r="H7954" s="2">
        <v>45545</v>
      </c>
    </row>
    <row r="7955" spans="1:8" x14ac:dyDescent="0.35">
      <c r="A7955" t="s">
        <v>2290</v>
      </c>
      <c r="B7955" t="s">
        <v>2749</v>
      </c>
      <c r="C7955">
        <v>7742022265</v>
      </c>
      <c r="D7955" t="s">
        <v>35</v>
      </c>
      <c r="E7955" t="s">
        <v>366</v>
      </c>
      <c r="F7955">
        <v>507547</v>
      </c>
      <c r="G7955">
        <v>73981</v>
      </c>
      <c r="H7955" s="2">
        <v>45646</v>
      </c>
    </row>
    <row r="7956" spans="1:8" x14ac:dyDescent="0.35">
      <c r="A7956" t="s">
        <v>2290</v>
      </c>
      <c r="B7956" t="s">
        <v>2749</v>
      </c>
      <c r="C7956">
        <v>7742022359</v>
      </c>
      <c r="D7956" t="s">
        <v>35</v>
      </c>
      <c r="E7956" t="s">
        <v>172</v>
      </c>
      <c r="F7956">
        <v>554014</v>
      </c>
      <c r="G7956">
        <v>73992</v>
      </c>
      <c r="H7956" s="2">
        <v>45623</v>
      </c>
    </row>
    <row r="7957" spans="1:8" x14ac:dyDescent="0.35">
      <c r="A7957" t="s">
        <v>2290</v>
      </c>
      <c r="B7957" t="s">
        <v>2749</v>
      </c>
      <c r="C7957">
        <v>7742022451</v>
      </c>
      <c r="D7957" t="s">
        <v>35</v>
      </c>
      <c r="E7957" t="s">
        <v>3146</v>
      </c>
      <c r="F7957">
        <v>506702</v>
      </c>
      <c r="G7957">
        <v>74722</v>
      </c>
      <c r="H7957" s="2">
        <v>45596</v>
      </c>
    </row>
    <row r="7958" spans="1:8" x14ac:dyDescent="0.35">
      <c r="A7958" t="s">
        <v>2290</v>
      </c>
      <c r="B7958" t="s">
        <v>2749</v>
      </c>
      <c r="C7958">
        <v>7742022475</v>
      </c>
      <c r="D7958" t="s">
        <v>35</v>
      </c>
      <c r="E7958" t="s">
        <v>1502</v>
      </c>
      <c r="F7958">
        <v>568481</v>
      </c>
      <c r="G7958">
        <v>74101</v>
      </c>
      <c r="H7958" s="2">
        <v>45646</v>
      </c>
    </row>
    <row r="7959" spans="1:8" x14ac:dyDescent="0.35">
      <c r="A7959" t="s">
        <v>2290</v>
      </c>
      <c r="B7959" t="s">
        <v>2749</v>
      </c>
      <c r="C7959">
        <v>7742022511</v>
      </c>
      <c r="D7959" t="s">
        <v>35</v>
      </c>
      <c r="E7959" t="s">
        <v>1851</v>
      </c>
      <c r="F7959">
        <v>500259</v>
      </c>
      <c r="G7959">
        <v>74273</v>
      </c>
      <c r="H7959" s="2">
        <v>45545</v>
      </c>
    </row>
    <row r="7960" spans="1:8" x14ac:dyDescent="0.35">
      <c r="A7960" t="s">
        <v>2290</v>
      </c>
      <c r="B7960" t="s">
        <v>2749</v>
      </c>
      <c r="C7960">
        <v>7742022550</v>
      </c>
      <c r="D7960" t="s">
        <v>35</v>
      </c>
      <c r="E7960" t="s">
        <v>39</v>
      </c>
      <c r="F7960">
        <v>554821</v>
      </c>
      <c r="G7960">
        <v>72527</v>
      </c>
      <c r="H7960" s="2">
        <v>45545</v>
      </c>
    </row>
    <row r="7961" spans="1:8" x14ac:dyDescent="0.35">
      <c r="A7961" t="s">
        <v>2290</v>
      </c>
      <c r="B7961" t="s">
        <v>2749</v>
      </c>
      <c r="C7961">
        <v>7742022561</v>
      </c>
      <c r="D7961" t="s">
        <v>35</v>
      </c>
      <c r="E7961" t="s">
        <v>432</v>
      </c>
      <c r="F7961">
        <v>598691</v>
      </c>
      <c r="G7961">
        <v>73946</v>
      </c>
      <c r="H7961" s="2">
        <v>45646</v>
      </c>
    </row>
    <row r="7962" spans="1:8" x14ac:dyDescent="0.35">
      <c r="A7962" t="s">
        <v>2290</v>
      </c>
      <c r="B7962" t="s">
        <v>2749</v>
      </c>
      <c r="C7962">
        <v>7742022574</v>
      </c>
      <c r="D7962" t="s">
        <v>35</v>
      </c>
      <c r="E7962" t="s">
        <v>39</v>
      </c>
      <c r="F7962">
        <v>554821</v>
      </c>
      <c r="G7962">
        <v>72525</v>
      </c>
      <c r="H7962" s="2">
        <v>45623</v>
      </c>
    </row>
    <row r="7963" spans="1:8" x14ac:dyDescent="0.35">
      <c r="A7963" t="s">
        <v>2290</v>
      </c>
      <c r="B7963" t="s">
        <v>2749</v>
      </c>
      <c r="C7963">
        <v>7742022631</v>
      </c>
      <c r="D7963" t="s">
        <v>35</v>
      </c>
      <c r="E7963" t="s">
        <v>496</v>
      </c>
      <c r="F7963">
        <v>598810</v>
      </c>
      <c r="G7963">
        <v>73955</v>
      </c>
      <c r="H7963" s="2">
        <v>45623</v>
      </c>
    </row>
    <row r="7964" spans="1:8" x14ac:dyDescent="0.35">
      <c r="A7964" t="s">
        <v>2290</v>
      </c>
      <c r="B7964" t="s">
        <v>2749</v>
      </c>
      <c r="C7964">
        <v>7742022641</v>
      </c>
      <c r="D7964" t="s">
        <v>35</v>
      </c>
      <c r="E7964" t="s">
        <v>366</v>
      </c>
      <c r="F7964">
        <v>507547</v>
      </c>
      <c r="G7964">
        <v>73981</v>
      </c>
      <c r="H7964" s="2">
        <v>45646</v>
      </c>
    </row>
    <row r="7965" spans="1:8" x14ac:dyDescent="0.35">
      <c r="A7965" t="s">
        <v>2290</v>
      </c>
      <c r="B7965" t="s">
        <v>2749</v>
      </c>
      <c r="C7965">
        <v>7742022885</v>
      </c>
      <c r="D7965" t="s">
        <v>35</v>
      </c>
      <c r="E7965" t="s">
        <v>2061</v>
      </c>
      <c r="F7965">
        <v>568210</v>
      </c>
      <c r="G7965">
        <v>74716</v>
      </c>
      <c r="H7965" s="2">
        <v>45545</v>
      </c>
    </row>
    <row r="7966" spans="1:8" x14ac:dyDescent="0.35">
      <c r="A7966" t="s">
        <v>2290</v>
      </c>
      <c r="B7966" t="s">
        <v>2749</v>
      </c>
      <c r="C7966">
        <v>7742022898</v>
      </c>
      <c r="D7966" t="s">
        <v>35</v>
      </c>
      <c r="E7966" t="s">
        <v>100</v>
      </c>
      <c r="F7966">
        <v>599352</v>
      </c>
      <c r="G7966">
        <v>74245</v>
      </c>
      <c r="H7966" s="2">
        <v>45552</v>
      </c>
    </row>
    <row r="7967" spans="1:8" x14ac:dyDescent="0.35">
      <c r="A7967" t="s">
        <v>2290</v>
      </c>
      <c r="B7967" t="s">
        <v>2749</v>
      </c>
      <c r="C7967">
        <v>7742022909</v>
      </c>
      <c r="D7967" t="s">
        <v>35</v>
      </c>
      <c r="E7967" t="s">
        <v>3152</v>
      </c>
      <c r="F7967">
        <v>552003</v>
      </c>
      <c r="G7967">
        <v>79316</v>
      </c>
      <c r="H7967" s="2">
        <v>45646</v>
      </c>
    </row>
    <row r="7968" spans="1:8" x14ac:dyDescent="0.35">
      <c r="A7968" t="s">
        <v>2290</v>
      </c>
      <c r="B7968" t="s">
        <v>2749</v>
      </c>
      <c r="C7968">
        <v>7742023033</v>
      </c>
      <c r="D7968" t="s">
        <v>35</v>
      </c>
      <c r="E7968" t="s">
        <v>1178</v>
      </c>
      <c r="F7968">
        <v>597350</v>
      </c>
      <c r="G7968">
        <v>79312</v>
      </c>
      <c r="H7968" s="2">
        <v>45545</v>
      </c>
    </row>
    <row r="7969" spans="1:8" x14ac:dyDescent="0.35">
      <c r="A7969" t="s">
        <v>2290</v>
      </c>
      <c r="B7969" t="s">
        <v>2749</v>
      </c>
      <c r="C7969">
        <v>7742023034</v>
      </c>
      <c r="D7969" t="s">
        <v>35</v>
      </c>
      <c r="E7969" t="s">
        <v>543</v>
      </c>
      <c r="F7969">
        <v>598917</v>
      </c>
      <c r="G7969">
        <v>73301</v>
      </c>
      <c r="H7969" s="2">
        <v>45609</v>
      </c>
    </row>
    <row r="7970" spans="1:8" x14ac:dyDescent="0.35">
      <c r="A7970" t="s">
        <v>2290</v>
      </c>
      <c r="B7970" t="s">
        <v>2749</v>
      </c>
      <c r="C7970">
        <v>7742023051</v>
      </c>
      <c r="D7970" t="s">
        <v>35</v>
      </c>
      <c r="E7970" t="s">
        <v>589</v>
      </c>
      <c r="F7970">
        <v>599107</v>
      </c>
      <c r="G7970">
        <v>73532</v>
      </c>
      <c r="H7970" s="2">
        <v>45653</v>
      </c>
    </row>
    <row r="7971" spans="1:8" x14ac:dyDescent="0.35">
      <c r="A7971" t="s">
        <v>2290</v>
      </c>
      <c r="B7971" t="s">
        <v>2749</v>
      </c>
      <c r="C7971">
        <v>7742023069</v>
      </c>
      <c r="D7971" t="s">
        <v>35</v>
      </c>
      <c r="E7971" t="s">
        <v>254</v>
      </c>
      <c r="F7971">
        <v>557226</v>
      </c>
      <c r="G7971">
        <v>73991</v>
      </c>
      <c r="H7971" s="2">
        <v>45545</v>
      </c>
    </row>
    <row r="7972" spans="1:8" x14ac:dyDescent="0.35">
      <c r="A7972" t="s">
        <v>2290</v>
      </c>
      <c r="B7972" t="s">
        <v>2749</v>
      </c>
      <c r="C7972">
        <v>7742023237</v>
      </c>
      <c r="D7972" t="s">
        <v>35</v>
      </c>
      <c r="E7972" t="s">
        <v>1178</v>
      </c>
      <c r="F7972">
        <v>597350</v>
      </c>
      <c r="G7972">
        <v>79312</v>
      </c>
      <c r="H7972" s="2">
        <v>45545</v>
      </c>
    </row>
    <row r="7973" spans="1:8" x14ac:dyDescent="0.35">
      <c r="A7973" t="s">
        <v>2290</v>
      </c>
      <c r="B7973" t="s">
        <v>2749</v>
      </c>
      <c r="C7973">
        <v>7742023283</v>
      </c>
      <c r="D7973" t="s">
        <v>35</v>
      </c>
      <c r="E7973" t="s">
        <v>1032</v>
      </c>
      <c r="F7973">
        <v>599247</v>
      </c>
      <c r="G7973">
        <v>74301</v>
      </c>
      <c r="H7973" s="2">
        <v>45587</v>
      </c>
    </row>
    <row r="7974" spans="1:8" x14ac:dyDescent="0.35">
      <c r="A7974" t="s">
        <v>2290</v>
      </c>
      <c r="B7974" t="s">
        <v>2749</v>
      </c>
      <c r="C7974">
        <v>7742023595</v>
      </c>
      <c r="D7974" t="s">
        <v>35</v>
      </c>
      <c r="E7974" t="s">
        <v>1309</v>
      </c>
      <c r="F7974">
        <v>597210</v>
      </c>
      <c r="G7974">
        <v>79393</v>
      </c>
      <c r="H7974" s="2">
        <v>45623</v>
      </c>
    </row>
    <row r="7975" spans="1:8" x14ac:dyDescent="0.35">
      <c r="A7975" t="s">
        <v>2290</v>
      </c>
      <c r="B7975" t="s">
        <v>2749</v>
      </c>
      <c r="C7975">
        <v>7742023820</v>
      </c>
      <c r="D7975" t="s">
        <v>35</v>
      </c>
      <c r="E7975" t="s">
        <v>3162</v>
      </c>
      <c r="F7975">
        <v>568791</v>
      </c>
      <c r="G7975">
        <v>73938</v>
      </c>
      <c r="H7975" s="2">
        <v>45545</v>
      </c>
    </row>
    <row r="7976" spans="1:8" x14ac:dyDescent="0.35">
      <c r="A7976" t="s">
        <v>2290</v>
      </c>
      <c r="B7976" t="s">
        <v>2749</v>
      </c>
      <c r="C7976">
        <v>7742024045</v>
      </c>
      <c r="D7976" t="s">
        <v>35</v>
      </c>
      <c r="E7976" t="s">
        <v>420</v>
      </c>
      <c r="F7976">
        <v>599921</v>
      </c>
      <c r="G7976">
        <v>74213</v>
      </c>
      <c r="H7976" s="2">
        <v>45545</v>
      </c>
    </row>
    <row r="7977" spans="1:8" x14ac:dyDescent="0.35">
      <c r="A7977" t="s">
        <v>2290</v>
      </c>
      <c r="B7977" t="s">
        <v>2749</v>
      </c>
      <c r="C7977">
        <v>7742024102</v>
      </c>
      <c r="D7977" t="s">
        <v>35</v>
      </c>
      <c r="E7977" t="s">
        <v>137</v>
      </c>
      <c r="F7977">
        <v>599565</v>
      </c>
      <c r="G7977">
        <v>74221</v>
      </c>
      <c r="H7977" s="2">
        <v>45587</v>
      </c>
    </row>
    <row r="7978" spans="1:8" x14ac:dyDescent="0.35">
      <c r="A7978" t="s">
        <v>2290</v>
      </c>
      <c r="B7978" t="s">
        <v>2749</v>
      </c>
      <c r="C7978">
        <v>7742024167</v>
      </c>
      <c r="D7978" t="s">
        <v>35</v>
      </c>
      <c r="E7978" t="s">
        <v>581</v>
      </c>
      <c r="F7978">
        <v>556858</v>
      </c>
      <c r="G7978">
        <v>74281</v>
      </c>
      <c r="H7978" s="2">
        <v>45545</v>
      </c>
    </row>
    <row r="7979" spans="1:8" x14ac:dyDescent="0.35">
      <c r="A7979" t="s">
        <v>2290</v>
      </c>
      <c r="B7979" t="s">
        <v>2749</v>
      </c>
      <c r="C7979">
        <v>7742024242</v>
      </c>
      <c r="D7979" t="s">
        <v>35</v>
      </c>
      <c r="E7979" t="s">
        <v>449</v>
      </c>
      <c r="F7979">
        <v>512184</v>
      </c>
      <c r="G7979">
        <v>73949</v>
      </c>
      <c r="H7979" s="2">
        <v>45545</v>
      </c>
    </row>
    <row r="7980" spans="1:8" x14ac:dyDescent="0.35">
      <c r="A7980" t="s">
        <v>2290</v>
      </c>
      <c r="B7980" t="s">
        <v>2749</v>
      </c>
      <c r="C7980">
        <v>7742024408</v>
      </c>
      <c r="D7980" t="s">
        <v>35</v>
      </c>
      <c r="E7980" t="s">
        <v>3162</v>
      </c>
      <c r="F7980">
        <v>568791</v>
      </c>
      <c r="G7980">
        <v>73938</v>
      </c>
      <c r="H7980" s="2">
        <v>45545</v>
      </c>
    </row>
    <row r="7981" spans="1:8" x14ac:dyDescent="0.35">
      <c r="A7981" t="s">
        <v>2290</v>
      </c>
      <c r="B7981" t="s">
        <v>2749</v>
      </c>
      <c r="C7981">
        <v>7742024571</v>
      </c>
      <c r="D7981" t="s">
        <v>35</v>
      </c>
      <c r="E7981" t="s">
        <v>1148</v>
      </c>
      <c r="F7981">
        <v>599832</v>
      </c>
      <c r="G7981">
        <v>74256</v>
      </c>
      <c r="H7981" s="2">
        <v>45623</v>
      </c>
    </row>
    <row r="7982" spans="1:8" x14ac:dyDescent="0.35">
      <c r="A7982" t="s">
        <v>2290</v>
      </c>
      <c r="B7982" t="s">
        <v>2749</v>
      </c>
      <c r="C7982">
        <v>7742024672</v>
      </c>
      <c r="D7982" t="s">
        <v>35</v>
      </c>
      <c r="E7982" t="s">
        <v>42</v>
      </c>
      <c r="F7982">
        <v>549665</v>
      </c>
      <c r="G7982">
        <v>73904</v>
      </c>
      <c r="H7982" s="2">
        <v>45552</v>
      </c>
    </row>
    <row r="7983" spans="1:8" x14ac:dyDescent="0.35">
      <c r="A7983" t="s">
        <v>2290</v>
      </c>
      <c r="B7983" t="s">
        <v>2749</v>
      </c>
      <c r="C7983">
        <v>7742024698</v>
      </c>
      <c r="D7983" t="s">
        <v>35</v>
      </c>
      <c r="E7983" t="s">
        <v>366</v>
      </c>
      <c r="F7983">
        <v>507547</v>
      </c>
      <c r="G7983">
        <v>73981</v>
      </c>
      <c r="H7983" s="2">
        <v>45545</v>
      </c>
    </row>
    <row r="7984" spans="1:8" x14ac:dyDescent="0.35">
      <c r="A7984" t="s">
        <v>2290</v>
      </c>
      <c r="B7984" t="s">
        <v>2749</v>
      </c>
      <c r="C7984">
        <v>7742024750</v>
      </c>
      <c r="D7984" t="s">
        <v>35</v>
      </c>
      <c r="E7984" t="s">
        <v>172</v>
      </c>
      <c r="F7984">
        <v>554014</v>
      </c>
      <c r="G7984">
        <v>73992</v>
      </c>
      <c r="H7984" s="2">
        <v>45653</v>
      </c>
    </row>
    <row r="7985" spans="1:8" x14ac:dyDescent="0.35">
      <c r="A7985" t="s">
        <v>2290</v>
      </c>
      <c r="B7985" t="s">
        <v>2749</v>
      </c>
      <c r="C7985">
        <v>7742024789</v>
      </c>
      <c r="D7985" t="s">
        <v>35</v>
      </c>
      <c r="E7985" t="s">
        <v>725</v>
      </c>
      <c r="F7985">
        <v>598135</v>
      </c>
      <c r="G7985">
        <v>73945</v>
      </c>
      <c r="H7985" s="2">
        <v>45623</v>
      </c>
    </row>
    <row r="7986" spans="1:8" x14ac:dyDescent="0.35">
      <c r="A7986" t="s">
        <v>2290</v>
      </c>
      <c r="B7986" t="s">
        <v>2749</v>
      </c>
      <c r="C7986">
        <v>7742024842</v>
      </c>
      <c r="D7986" t="s">
        <v>35</v>
      </c>
      <c r="E7986" t="s">
        <v>506</v>
      </c>
      <c r="F7986">
        <v>597228</v>
      </c>
      <c r="G7986">
        <v>79351</v>
      </c>
      <c r="H7986" s="2">
        <v>45545</v>
      </c>
    </row>
    <row r="7987" spans="1:8" x14ac:dyDescent="0.35">
      <c r="A7987" t="s">
        <v>2290</v>
      </c>
      <c r="B7987" t="s">
        <v>2749</v>
      </c>
      <c r="C7987">
        <v>7742024855</v>
      </c>
      <c r="D7987" t="s">
        <v>35</v>
      </c>
      <c r="E7987" t="s">
        <v>2451</v>
      </c>
      <c r="F7987">
        <v>598089</v>
      </c>
      <c r="G7987">
        <v>73951</v>
      </c>
      <c r="H7987" s="2">
        <v>45545</v>
      </c>
    </row>
    <row r="7988" spans="1:8" x14ac:dyDescent="0.35">
      <c r="A7988" t="s">
        <v>2290</v>
      </c>
      <c r="B7988" t="s">
        <v>2749</v>
      </c>
      <c r="C7988">
        <v>7742024886</v>
      </c>
      <c r="D7988" t="s">
        <v>35</v>
      </c>
      <c r="E7988" t="s">
        <v>640</v>
      </c>
      <c r="F7988">
        <v>599158</v>
      </c>
      <c r="G7988">
        <v>73542</v>
      </c>
      <c r="H7988" s="2">
        <v>45552</v>
      </c>
    </row>
    <row r="7989" spans="1:8" x14ac:dyDescent="0.35">
      <c r="A7989" t="s">
        <v>2290</v>
      </c>
      <c r="B7989" t="s">
        <v>2749</v>
      </c>
      <c r="C7989">
        <v>7742024947</v>
      </c>
      <c r="D7989" t="s">
        <v>35</v>
      </c>
      <c r="E7989" t="s">
        <v>640</v>
      </c>
      <c r="F7989">
        <v>599158</v>
      </c>
      <c r="G7989">
        <v>73542</v>
      </c>
      <c r="H7989" s="2">
        <v>45609</v>
      </c>
    </row>
    <row r="7990" spans="1:8" x14ac:dyDescent="0.35">
      <c r="A7990" t="s">
        <v>2290</v>
      </c>
      <c r="B7990" t="s">
        <v>2749</v>
      </c>
      <c r="C7990">
        <v>7742024999</v>
      </c>
      <c r="D7990" t="s">
        <v>35</v>
      </c>
      <c r="E7990" t="s">
        <v>1043</v>
      </c>
      <c r="F7990">
        <v>598101</v>
      </c>
      <c r="G7990">
        <v>73938</v>
      </c>
      <c r="H7990" s="2">
        <v>45653</v>
      </c>
    </row>
    <row r="7991" spans="1:8" x14ac:dyDescent="0.35">
      <c r="A7991" t="s">
        <v>2290</v>
      </c>
      <c r="B7991" t="s">
        <v>2749</v>
      </c>
      <c r="C7991">
        <v>7742025023</v>
      </c>
      <c r="D7991" t="s">
        <v>35</v>
      </c>
      <c r="E7991" t="s">
        <v>793</v>
      </c>
      <c r="F7991">
        <v>599701</v>
      </c>
      <c r="G7991">
        <v>74235</v>
      </c>
      <c r="H7991" s="2">
        <v>45545</v>
      </c>
    </row>
    <row r="7992" spans="1:8" x14ac:dyDescent="0.35">
      <c r="A7992" t="s">
        <v>2290</v>
      </c>
      <c r="B7992" t="s">
        <v>2749</v>
      </c>
      <c r="C7992">
        <v>7742025050</v>
      </c>
      <c r="D7992" t="s">
        <v>35</v>
      </c>
      <c r="E7992" t="s">
        <v>3105</v>
      </c>
      <c r="F7992">
        <v>510378</v>
      </c>
      <c r="G7992">
        <v>74725</v>
      </c>
      <c r="H7992" s="2">
        <v>45552</v>
      </c>
    </row>
    <row r="7993" spans="1:8" x14ac:dyDescent="0.35">
      <c r="A7993" t="s">
        <v>2290</v>
      </c>
      <c r="B7993" t="s">
        <v>2749</v>
      </c>
      <c r="C7993">
        <v>7742025236</v>
      </c>
      <c r="D7993" t="s">
        <v>35</v>
      </c>
      <c r="E7993" t="s">
        <v>137</v>
      </c>
      <c r="F7993">
        <v>599565</v>
      </c>
      <c r="G7993">
        <v>74221</v>
      </c>
      <c r="H7993" s="2">
        <v>45646</v>
      </c>
    </row>
    <row r="7994" spans="1:8" x14ac:dyDescent="0.35">
      <c r="A7994" t="s">
        <v>2290</v>
      </c>
      <c r="B7994" t="s">
        <v>2749</v>
      </c>
      <c r="C7994">
        <v>7742025461</v>
      </c>
      <c r="D7994" t="s">
        <v>35</v>
      </c>
      <c r="E7994" t="s">
        <v>1452</v>
      </c>
      <c r="F7994">
        <v>568368</v>
      </c>
      <c r="G7994">
        <v>74769</v>
      </c>
      <c r="H7994" s="2">
        <v>45545</v>
      </c>
    </row>
    <row r="7995" spans="1:8" x14ac:dyDescent="0.35">
      <c r="A7995" t="s">
        <v>2290</v>
      </c>
      <c r="B7995" t="s">
        <v>2749</v>
      </c>
      <c r="C7995">
        <v>7742025520</v>
      </c>
      <c r="D7995" t="s">
        <v>35</v>
      </c>
      <c r="E7995" t="s">
        <v>552</v>
      </c>
      <c r="F7995">
        <v>598569</v>
      </c>
      <c r="G7995">
        <v>73921</v>
      </c>
      <c r="H7995" s="2">
        <v>45653</v>
      </c>
    </row>
    <row r="7996" spans="1:8" x14ac:dyDescent="0.35">
      <c r="A7996" t="s">
        <v>2290</v>
      </c>
      <c r="B7996" t="s">
        <v>2749</v>
      </c>
      <c r="C7996">
        <v>7742025523</v>
      </c>
      <c r="D7996" t="s">
        <v>35</v>
      </c>
      <c r="E7996" t="s">
        <v>1743</v>
      </c>
      <c r="F7996">
        <v>509736</v>
      </c>
      <c r="G7996">
        <v>74769</v>
      </c>
      <c r="H7996" s="2">
        <v>45623</v>
      </c>
    </row>
    <row r="7997" spans="1:8" x14ac:dyDescent="0.35">
      <c r="A7997" t="s">
        <v>2290</v>
      </c>
      <c r="B7997" t="s">
        <v>2749</v>
      </c>
      <c r="C7997">
        <v>7742025560</v>
      </c>
      <c r="D7997" t="s">
        <v>35</v>
      </c>
      <c r="E7997" t="s">
        <v>1309</v>
      </c>
      <c r="F7997">
        <v>597210</v>
      </c>
      <c r="G7997">
        <v>79401</v>
      </c>
      <c r="H7997" s="2">
        <v>45609</v>
      </c>
    </row>
    <row r="7998" spans="1:8" x14ac:dyDescent="0.35">
      <c r="A7998" t="s">
        <v>2290</v>
      </c>
      <c r="B7998" t="s">
        <v>2749</v>
      </c>
      <c r="C7998">
        <v>7742025569</v>
      </c>
      <c r="D7998" t="s">
        <v>35</v>
      </c>
      <c r="E7998" t="s">
        <v>1178</v>
      </c>
      <c r="F7998">
        <v>597350</v>
      </c>
      <c r="G7998">
        <v>79312</v>
      </c>
      <c r="H7998" s="2">
        <v>45653</v>
      </c>
    </row>
    <row r="7999" spans="1:8" x14ac:dyDescent="0.35">
      <c r="A7999" t="s">
        <v>2290</v>
      </c>
      <c r="B7999" t="s">
        <v>2749</v>
      </c>
      <c r="C7999">
        <v>7742025644</v>
      </c>
      <c r="D7999" t="s">
        <v>35</v>
      </c>
      <c r="E7999" t="s">
        <v>3191</v>
      </c>
      <c r="F7999">
        <v>555291</v>
      </c>
      <c r="G7999">
        <v>73561</v>
      </c>
      <c r="H7999" s="2">
        <v>45609</v>
      </c>
    </row>
    <row r="8000" spans="1:8" x14ac:dyDescent="0.35">
      <c r="A8000" t="s">
        <v>2290</v>
      </c>
      <c r="B8000" t="s">
        <v>2749</v>
      </c>
      <c r="C8000">
        <v>7742025680</v>
      </c>
      <c r="D8000" t="s">
        <v>35</v>
      </c>
      <c r="E8000" t="s">
        <v>704</v>
      </c>
      <c r="F8000">
        <v>552623</v>
      </c>
      <c r="G8000">
        <v>73953</v>
      </c>
      <c r="H8000" s="2">
        <v>45609</v>
      </c>
    </row>
    <row r="8001" spans="1:8" x14ac:dyDescent="0.35">
      <c r="A8001" t="s">
        <v>2290</v>
      </c>
      <c r="B8001" t="s">
        <v>2749</v>
      </c>
      <c r="C8001">
        <v>7742025701</v>
      </c>
      <c r="D8001" t="s">
        <v>35</v>
      </c>
      <c r="E8001" t="s">
        <v>194</v>
      </c>
      <c r="F8001">
        <v>598879</v>
      </c>
      <c r="G8001">
        <v>73932</v>
      </c>
      <c r="H8001" s="2">
        <v>45567</v>
      </c>
    </row>
    <row r="8002" spans="1:8" x14ac:dyDescent="0.35">
      <c r="A8002" t="s">
        <v>2290</v>
      </c>
      <c r="B8002" t="s">
        <v>2749</v>
      </c>
      <c r="C8002">
        <v>7742025800</v>
      </c>
      <c r="D8002" t="s">
        <v>35</v>
      </c>
      <c r="E8002" t="s">
        <v>39</v>
      </c>
      <c r="F8002">
        <v>554821</v>
      </c>
      <c r="G8002">
        <v>72525</v>
      </c>
      <c r="H8002" s="2">
        <v>45623</v>
      </c>
    </row>
    <row r="8003" spans="1:8" x14ac:dyDescent="0.35">
      <c r="A8003" t="s">
        <v>2290</v>
      </c>
      <c r="B8003" t="s">
        <v>2749</v>
      </c>
      <c r="C8003">
        <v>7742026010</v>
      </c>
      <c r="D8003" t="s">
        <v>35</v>
      </c>
      <c r="E8003" t="s">
        <v>295</v>
      </c>
      <c r="F8003">
        <v>599603</v>
      </c>
      <c r="G8003">
        <v>74275</v>
      </c>
      <c r="H8003" s="2">
        <v>45545</v>
      </c>
    </row>
    <row r="8004" spans="1:8" x14ac:dyDescent="0.35">
      <c r="A8004" t="s">
        <v>2290</v>
      </c>
      <c r="B8004" t="s">
        <v>2749</v>
      </c>
      <c r="C8004">
        <v>7742026047</v>
      </c>
      <c r="D8004" t="s">
        <v>35</v>
      </c>
      <c r="E8004" t="s">
        <v>1499</v>
      </c>
      <c r="F8004">
        <v>507971</v>
      </c>
      <c r="G8004">
        <v>74714</v>
      </c>
      <c r="H8004" s="2">
        <v>45596</v>
      </c>
    </row>
    <row r="8005" spans="1:8" x14ac:dyDescent="0.35">
      <c r="A8005" t="s">
        <v>2290</v>
      </c>
      <c r="B8005" t="s">
        <v>2749</v>
      </c>
      <c r="C8005">
        <v>7742026127</v>
      </c>
      <c r="D8005" t="s">
        <v>35</v>
      </c>
      <c r="E8005" t="s">
        <v>169</v>
      </c>
      <c r="F8005">
        <v>598925</v>
      </c>
      <c r="G8005">
        <v>73543</v>
      </c>
      <c r="H8005" s="2">
        <v>45545</v>
      </c>
    </row>
    <row r="8006" spans="1:8" x14ac:dyDescent="0.35">
      <c r="A8006" t="s">
        <v>2290</v>
      </c>
      <c r="B8006" t="s">
        <v>2749</v>
      </c>
      <c r="C8006">
        <v>7742026150</v>
      </c>
      <c r="D8006" t="s">
        <v>35</v>
      </c>
      <c r="E8006" t="s">
        <v>169</v>
      </c>
      <c r="F8006">
        <v>598925</v>
      </c>
      <c r="G8006">
        <v>73543</v>
      </c>
      <c r="H8006" s="2">
        <v>45545</v>
      </c>
    </row>
    <row r="8007" spans="1:8" x14ac:dyDescent="0.35">
      <c r="A8007" t="s">
        <v>2290</v>
      </c>
      <c r="B8007" t="s">
        <v>2749</v>
      </c>
      <c r="C8007">
        <v>7742026180</v>
      </c>
      <c r="D8007" t="s">
        <v>35</v>
      </c>
      <c r="E8007" t="s">
        <v>1000</v>
      </c>
      <c r="F8007">
        <v>500291</v>
      </c>
      <c r="G8007">
        <v>74285</v>
      </c>
      <c r="H8007" s="2">
        <v>45545</v>
      </c>
    </row>
    <row r="8008" spans="1:8" x14ac:dyDescent="0.35">
      <c r="A8008" t="s">
        <v>2290</v>
      </c>
      <c r="B8008" t="s">
        <v>2749</v>
      </c>
      <c r="C8008">
        <v>7742026316</v>
      </c>
      <c r="D8008" t="s">
        <v>35</v>
      </c>
      <c r="E8008" t="s">
        <v>3201</v>
      </c>
      <c r="F8008">
        <v>569909</v>
      </c>
      <c r="G8008">
        <v>74706</v>
      </c>
      <c r="H8008" s="2">
        <v>45596</v>
      </c>
    </row>
    <row r="8009" spans="1:8" x14ac:dyDescent="0.35">
      <c r="A8009" t="s">
        <v>2290</v>
      </c>
      <c r="B8009" t="s">
        <v>2749</v>
      </c>
      <c r="C8009">
        <v>7742026340</v>
      </c>
      <c r="D8009" t="s">
        <v>35</v>
      </c>
      <c r="E8009" t="s">
        <v>2186</v>
      </c>
      <c r="F8009">
        <v>597180</v>
      </c>
      <c r="G8009">
        <v>79201</v>
      </c>
      <c r="H8009" s="2">
        <v>45623</v>
      </c>
    </row>
    <row r="8010" spans="1:8" x14ac:dyDescent="0.35">
      <c r="A8010" t="s">
        <v>2290</v>
      </c>
      <c r="B8010" t="s">
        <v>2749</v>
      </c>
      <c r="C8010">
        <v>7742026391</v>
      </c>
      <c r="D8010" t="s">
        <v>35</v>
      </c>
      <c r="E8010" t="s">
        <v>1492</v>
      </c>
      <c r="F8010">
        <v>506214</v>
      </c>
      <c r="G8010">
        <v>74723</v>
      </c>
      <c r="H8010" s="2">
        <v>45653</v>
      </c>
    </row>
    <row r="8011" spans="1:8" x14ac:dyDescent="0.35">
      <c r="A8011" t="s">
        <v>2290</v>
      </c>
      <c r="B8011" t="s">
        <v>2749</v>
      </c>
      <c r="C8011">
        <v>7742026431</v>
      </c>
      <c r="D8011" t="s">
        <v>35</v>
      </c>
      <c r="E8011" t="s">
        <v>1991</v>
      </c>
      <c r="F8011">
        <v>512745</v>
      </c>
      <c r="G8011">
        <v>74764</v>
      </c>
      <c r="H8011" s="2">
        <v>45623</v>
      </c>
    </row>
    <row r="8012" spans="1:8" x14ac:dyDescent="0.35">
      <c r="A8012" t="s">
        <v>2290</v>
      </c>
      <c r="B8012" t="s">
        <v>2749</v>
      </c>
      <c r="C8012">
        <v>7742026504</v>
      </c>
      <c r="D8012" t="s">
        <v>35</v>
      </c>
      <c r="E8012" t="s">
        <v>254</v>
      </c>
      <c r="F8012">
        <v>557226</v>
      </c>
      <c r="G8012">
        <v>73991</v>
      </c>
      <c r="H8012" s="2">
        <v>45545</v>
      </c>
    </row>
    <row r="8013" spans="1:8" x14ac:dyDescent="0.35">
      <c r="A8013" t="s">
        <v>2290</v>
      </c>
      <c r="B8013" t="s">
        <v>2749</v>
      </c>
      <c r="C8013">
        <v>7742026640</v>
      </c>
      <c r="D8013" t="s">
        <v>35</v>
      </c>
      <c r="E8013" t="s">
        <v>678</v>
      </c>
      <c r="F8013">
        <v>568864</v>
      </c>
      <c r="G8013">
        <v>73533</v>
      </c>
      <c r="H8013" s="2">
        <v>45596</v>
      </c>
    </row>
    <row r="8014" spans="1:8" x14ac:dyDescent="0.35">
      <c r="A8014" t="s">
        <v>2290</v>
      </c>
      <c r="B8014" t="s">
        <v>2749</v>
      </c>
      <c r="C8014">
        <v>7742026665</v>
      </c>
      <c r="D8014" t="s">
        <v>35</v>
      </c>
      <c r="E8014" t="s">
        <v>938</v>
      </c>
      <c r="F8014">
        <v>599344</v>
      </c>
      <c r="G8014">
        <v>74401</v>
      </c>
      <c r="H8014" s="2">
        <v>45646</v>
      </c>
    </row>
    <row r="8015" spans="1:8" x14ac:dyDescent="0.35">
      <c r="A8015" t="s">
        <v>2290</v>
      </c>
      <c r="B8015" t="s">
        <v>2749</v>
      </c>
      <c r="C8015">
        <v>7742026683</v>
      </c>
      <c r="D8015" t="s">
        <v>35</v>
      </c>
      <c r="E8015" t="s">
        <v>2829</v>
      </c>
      <c r="F8015">
        <v>553051</v>
      </c>
      <c r="G8015">
        <v>74756</v>
      </c>
      <c r="H8015" s="2">
        <v>45646</v>
      </c>
    </row>
    <row r="8016" spans="1:8" x14ac:dyDescent="0.35">
      <c r="A8016" t="s">
        <v>2290</v>
      </c>
      <c r="B8016" t="s">
        <v>2749</v>
      </c>
      <c r="C8016">
        <v>7742026825</v>
      </c>
      <c r="D8016" t="s">
        <v>35</v>
      </c>
      <c r="E8016" t="s">
        <v>1873</v>
      </c>
      <c r="F8016">
        <v>554928</v>
      </c>
      <c r="G8016">
        <v>73994</v>
      </c>
      <c r="H8016" s="2">
        <v>45552</v>
      </c>
    </row>
    <row r="8017" spans="1:8" x14ac:dyDescent="0.35">
      <c r="A8017" t="s">
        <v>2290</v>
      </c>
      <c r="B8017" t="s">
        <v>2749</v>
      </c>
      <c r="C8017">
        <v>7742027145</v>
      </c>
      <c r="D8017" t="s">
        <v>35</v>
      </c>
      <c r="E8017" t="s">
        <v>2126</v>
      </c>
      <c r="F8017">
        <v>598674</v>
      </c>
      <c r="G8017">
        <v>73936</v>
      </c>
      <c r="H8017" s="2">
        <v>45587</v>
      </c>
    </row>
    <row r="8018" spans="1:8" x14ac:dyDescent="0.35">
      <c r="A8018" t="s">
        <v>2290</v>
      </c>
      <c r="B8018" t="s">
        <v>2749</v>
      </c>
      <c r="C8018">
        <v>7742027235</v>
      </c>
      <c r="D8018" t="s">
        <v>35</v>
      </c>
      <c r="E8018" t="s">
        <v>960</v>
      </c>
      <c r="F8018">
        <v>597520</v>
      </c>
      <c r="G8018">
        <v>79401</v>
      </c>
      <c r="H8018" s="2">
        <v>45545</v>
      </c>
    </row>
    <row r="8019" spans="1:8" x14ac:dyDescent="0.35">
      <c r="A8019" t="s">
        <v>2290</v>
      </c>
      <c r="B8019" t="s">
        <v>2749</v>
      </c>
      <c r="C8019">
        <v>7742027283</v>
      </c>
      <c r="D8019" t="s">
        <v>35</v>
      </c>
      <c r="E8019" t="s">
        <v>1307</v>
      </c>
      <c r="F8019">
        <v>597911</v>
      </c>
      <c r="G8019">
        <v>79382</v>
      </c>
      <c r="H8019" s="2">
        <v>45567</v>
      </c>
    </row>
    <row r="8020" spans="1:8" x14ac:dyDescent="0.35">
      <c r="A8020" t="s">
        <v>2290</v>
      </c>
      <c r="B8020" t="s">
        <v>2749</v>
      </c>
      <c r="C8020">
        <v>7742027723</v>
      </c>
      <c r="D8020" t="s">
        <v>35</v>
      </c>
      <c r="E8020" t="s">
        <v>153</v>
      </c>
      <c r="F8020">
        <v>555088</v>
      </c>
      <c r="G8020">
        <v>73564</v>
      </c>
      <c r="H8020" s="2">
        <v>45646</v>
      </c>
    </row>
    <row r="8021" spans="1:8" x14ac:dyDescent="0.35">
      <c r="A8021" t="s">
        <v>2290</v>
      </c>
      <c r="B8021" t="s">
        <v>2749</v>
      </c>
      <c r="C8021">
        <v>7742027738</v>
      </c>
      <c r="D8021" t="s">
        <v>35</v>
      </c>
      <c r="E8021" t="s">
        <v>882</v>
      </c>
      <c r="F8021">
        <v>568830</v>
      </c>
      <c r="G8021">
        <v>73932</v>
      </c>
      <c r="H8021" s="2">
        <v>45646</v>
      </c>
    </row>
    <row r="8022" spans="1:8" x14ac:dyDescent="0.35">
      <c r="A8022" t="s">
        <v>2290</v>
      </c>
      <c r="B8022" t="s">
        <v>2749</v>
      </c>
      <c r="C8022">
        <v>7742027788</v>
      </c>
      <c r="D8022" t="s">
        <v>35</v>
      </c>
      <c r="E8022" t="s">
        <v>226</v>
      </c>
      <c r="F8022">
        <v>551767</v>
      </c>
      <c r="G8022">
        <v>79201</v>
      </c>
      <c r="H8022" s="2">
        <v>45545</v>
      </c>
    </row>
    <row r="8023" spans="1:8" x14ac:dyDescent="0.35">
      <c r="A8023" t="s">
        <v>2290</v>
      </c>
      <c r="B8023" t="s">
        <v>2749</v>
      </c>
      <c r="C8023">
        <v>7742027874</v>
      </c>
      <c r="D8023" t="s">
        <v>35</v>
      </c>
      <c r="E8023" t="s">
        <v>857</v>
      </c>
      <c r="F8023">
        <v>597317</v>
      </c>
      <c r="G8023">
        <v>79368</v>
      </c>
      <c r="H8023" s="2">
        <v>45552</v>
      </c>
    </row>
    <row r="8024" spans="1:8" x14ac:dyDescent="0.35">
      <c r="A8024" t="s">
        <v>2290</v>
      </c>
      <c r="B8024" t="s">
        <v>2749</v>
      </c>
      <c r="C8024">
        <v>7742027907</v>
      </c>
      <c r="D8024" t="s">
        <v>35</v>
      </c>
      <c r="E8024" t="s">
        <v>759</v>
      </c>
      <c r="F8024">
        <v>551945</v>
      </c>
      <c r="G8024">
        <v>79331</v>
      </c>
      <c r="H8024" s="2">
        <v>45609</v>
      </c>
    </row>
    <row r="8025" spans="1:8" x14ac:dyDescent="0.35">
      <c r="A8025" t="s">
        <v>2290</v>
      </c>
      <c r="B8025" t="s">
        <v>2749</v>
      </c>
      <c r="C8025">
        <v>7742028017</v>
      </c>
      <c r="D8025" t="s">
        <v>35</v>
      </c>
      <c r="E8025" t="s">
        <v>430</v>
      </c>
      <c r="F8025">
        <v>598542</v>
      </c>
      <c r="G8025">
        <v>73914</v>
      </c>
      <c r="H8025" s="2">
        <v>45587</v>
      </c>
    </row>
    <row r="8026" spans="1:8" x14ac:dyDescent="0.35">
      <c r="A8026" t="s">
        <v>2290</v>
      </c>
      <c r="B8026" t="s">
        <v>2749</v>
      </c>
      <c r="C8026">
        <v>7742028190</v>
      </c>
      <c r="D8026" t="s">
        <v>35</v>
      </c>
      <c r="E8026" t="s">
        <v>960</v>
      </c>
      <c r="F8026">
        <v>597520</v>
      </c>
      <c r="G8026">
        <v>79401</v>
      </c>
      <c r="H8026" s="2">
        <v>45630</v>
      </c>
    </row>
    <row r="8027" spans="1:8" x14ac:dyDescent="0.35">
      <c r="A8027" t="s">
        <v>2290</v>
      </c>
      <c r="B8027" t="s">
        <v>2749</v>
      </c>
      <c r="C8027">
        <v>7742028230</v>
      </c>
      <c r="D8027" t="s">
        <v>35</v>
      </c>
      <c r="E8027" t="s">
        <v>1492</v>
      </c>
      <c r="F8027">
        <v>506214</v>
      </c>
      <c r="G8027">
        <v>74723</v>
      </c>
      <c r="H8027" s="2">
        <v>45552</v>
      </c>
    </row>
    <row r="8028" spans="1:8" x14ac:dyDescent="0.35">
      <c r="A8028" t="s">
        <v>2290</v>
      </c>
      <c r="B8028" t="s">
        <v>2749</v>
      </c>
      <c r="C8028">
        <v>7742028260</v>
      </c>
      <c r="D8028" t="s">
        <v>35</v>
      </c>
      <c r="E8028" t="s">
        <v>2174</v>
      </c>
      <c r="F8028">
        <v>552739</v>
      </c>
      <c r="G8028">
        <v>73535</v>
      </c>
      <c r="H8028" s="2">
        <v>45545</v>
      </c>
    </row>
    <row r="8029" spans="1:8" x14ac:dyDescent="0.35">
      <c r="A8029" t="s">
        <v>2290</v>
      </c>
      <c r="B8029" t="s">
        <v>2749</v>
      </c>
      <c r="C8029">
        <v>7742028379</v>
      </c>
      <c r="D8029" t="s">
        <v>35</v>
      </c>
      <c r="E8029" t="s">
        <v>1032</v>
      </c>
      <c r="F8029">
        <v>599247</v>
      </c>
      <c r="G8029">
        <v>74301</v>
      </c>
      <c r="H8029" s="2">
        <v>45653</v>
      </c>
    </row>
    <row r="8030" spans="1:8" x14ac:dyDescent="0.35">
      <c r="A8030" t="s">
        <v>2290</v>
      </c>
      <c r="B8030" t="s">
        <v>2749</v>
      </c>
      <c r="C8030">
        <v>7742028521</v>
      </c>
      <c r="D8030" t="s">
        <v>35</v>
      </c>
      <c r="E8030" t="s">
        <v>2437</v>
      </c>
      <c r="F8030">
        <v>511951</v>
      </c>
      <c r="G8030">
        <v>73991</v>
      </c>
      <c r="H8030" s="2">
        <v>45623</v>
      </c>
    </row>
    <row r="8031" spans="1:8" x14ac:dyDescent="0.35">
      <c r="A8031" t="s">
        <v>2290</v>
      </c>
      <c r="B8031" t="s">
        <v>2749</v>
      </c>
      <c r="C8031">
        <v>7742028722</v>
      </c>
      <c r="D8031" t="s">
        <v>35</v>
      </c>
      <c r="E8031" t="s">
        <v>39</v>
      </c>
      <c r="F8031">
        <v>554821</v>
      </c>
      <c r="G8031">
        <v>72527</v>
      </c>
      <c r="H8031" s="2">
        <v>45552</v>
      </c>
    </row>
    <row r="8032" spans="1:8" x14ac:dyDescent="0.35">
      <c r="A8032" t="s">
        <v>2290</v>
      </c>
      <c r="B8032" t="s">
        <v>2749</v>
      </c>
      <c r="C8032">
        <v>7742028853</v>
      </c>
      <c r="D8032" t="s">
        <v>35</v>
      </c>
      <c r="E8032" t="s">
        <v>3261</v>
      </c>
      <c r="F8032">
        <v>555312</v>
      </c>
      <c r="G8032">
        <v>74245</v>
      </c>
      <c r="H8032" s="2">
        <v>45609</v>
      </c>
    </row>
    <row r="8033" spans="1:8" x14ac:dyDescent="0.35">
      <c r="A8033" t="s">
        <v>2290</v>
      </c>
      <c r="B8033" t="s">
        <v>2749</v>
      </c>
      <c r="C8033">
        <v>7742028855</v>
      </c>
      <c r="D8033" t="s">
        <v>35</v>
      </c>
      <c r="E8033" t="s">
        <v>3146</v>
      </c>
      <c r="F8033">
        <v>506702</v>
      </c>
      <c r="G8033">
        <v>74722</v>
      </c>
      <c r="H8033" s="2">
        <v>45567</v>
      </c>
    </row>
    <row r="8034" spans="1:8" x14ac:dyDescent="0.35">
      <c r="A8034" t="s">
        <v>2290</v>
      </c>
      <c r="B8034" t="s">
        <v>2749</v>
      </c>
      <c r="C8034">
        <v>7742028915</v>
      </c>
      <c r="D8034" t="s">
        <v>35</v>
      </c>
      <c r="E8034" t="s">
        <v>1590</v>
      </c>
      <c r="F8034">
        <v>568341</v>
      </c>
      <c r="G8034">
        <v>74784</v>
      </c>
      <c r="H8034" s="2">
        <v>45630</v>
      </c>
    </row>
    <row r="8035" spans="1:8" x14ac:dyDescent="0.35">
      <c r="A8035" t="s">
        <v>2290</v>
      </c>
      <c r="B8035" t="s">
        <v>2749</v>
      </c>
      <c r="C8035">
        <v>7742029080</v>
      </c>
      <c r="D8035" t="s">
        <v>35</v>
      </c>
      <c r="E8035" t="s">
        <v>153</v>
      </c>
      <c r="F8035">
        <v>555088</v>
      </c>
      <c r="G8035">
        <v>73564</v>
      </c>
      <c r="H8035" s="2">
        <v>45552</v>
      </c>
    </row>
    <row r="8036" spans="1:8" x14ac:dyDescent="0.35">
      <c r="A8036" t="s">
        <v>2290</v>
      </c>
      <c r="B8036" t="s">
        <v>2749</v>
      </c>
      <c r="C8036">
        <v>7742029152</v>
      </c>
      <c r="D8036" t="s">
        <v>35</v>
      </c>
      <c r="E8036" t="s">
        <v>39</v>
      </c>
      <c r="F8036">
        <v>554821</v>
      </c>
      <c r="G8036">
        <v>72200</v>
      </c>
      <c r="H8036" s="2">
        <v>45567</v>
      </c>
    </row>
    <row r="8037" spans="1:8" x14ac:dyDescent="0.35">
      <c r="A8037" t="s">
        <v>2290</v>
      </c>
      <c r="B8037" t="s">
        <v>2749</v>
      </c>
      <c r="C8037">
        <v>7742029188</v>
      </c>
      <c r="D8037" t="s">
        <v>35</v>
      </c>
      <c r="E8037" t="s">
        <v>938</v>
      </c>
      <c r="F8037">
        <v>599344</v>
      </c>
      <c r="G8037">
        <v>74401</v>
      </c>
      <c r="H8037" s="2">
        <v>45623</v>
      </c>
    </row>
    <row r="8038" spans="1:8" x14ac:dyDescent="0.35">
      <c r="A8038" t="s">
        <v>2290</v>
      </c>
      <c r="B8038" t="s">
        <v>2749</v>
      </c>
      <c r="C8038">
        <v>7742029267</v>
      </c>
      <c r="D8038" t="s">
        <v>35</v>
      </c>
      <c r="E8038" t="s">
        <v>1134</v>
      </c>
      <c r="F8038">
        <v>569666</v>
      </c>
      <c r="G8038">
        <v>74247</v>
      </c>
      <c r="H8038" s="2">
        <v>45630</v>
      </c>
    </row>
    <row r="8039" spans="1:8" x14ac:dyDescent="0.35">
      <c r="A8039" t="s">
        <v>2290</v>
      </c>
      <c r="B8039" t="s">
        <v>2749</v>
      </c>
      <c r="C8039">
        <v>7742029299</v>
      </c>
      <c r="D8039" t="s">
        <v>35</v>
      </c>
      <c r="E8039" t="s">
        <v>127</v>
      </c>
      <c r="F8039">
        <v>598003</v>
      </c>
      <c r="G8039">
        <v>73801</v>
      </c>
      <c r="H8039" s="2">
        <v>45545</v>
      </c>
    </row>
    <row r="8040" spans="1:8" x14ac:dyDescent="0.35">
      <c r="A8040" t="s">
        <v>2290</v>
      </c>
      <c r="B8040" t="s">
        <v>2749</v>
      </c>
      <c r="C8040">
        <v>7742029315</v>
      </c>
      <c r="D8040" t="s">
        <v>35</v>
      </c>
      <c r="E8040" t="s">
        <v>295</v>
      </c>
      <c r="F8040">
        <v>599603</v>
      </c>
      <c r="G8040">
        <v>74275</v>
      </c>
      <c r="H8040" s="2">
        <v>45587</v>
      </c>
    </row>
    <row r="8041" spans="1:8" x14ac:dyDescent="0.35">
      <c r="A8041" t="s">
        <v>2290</v>
      </c>
      <c r="B8041" t="s">
        <v>2749</v>
      </c>
      <c r="C8041">
        <v>7742029399</v>
      </c>
      <c r="D8041" t="s">
        <v>35</v>
      </c>
      <c r="E8041" t="s">
        <v>1743</v>
      </c>
      <c r="F8041">
        <v>509736</v>
      </c>
      <c r="G8041">
        <v>74769</v>
      </c>
      <c r="H8041" s="2">
        <v>45623</v>
      </c>
    </row>
    <row r="8042" spans="1:8" x14ac:dyDescent="0.35">
      <c r="A8042" t="s">
        <v>2290</v>
      </c>
      <c r="B8042" t="s">
        <v>2749</v>
      </c>
      <c r="C8042">
        <v>7742029405</v>
      </c>
      <c r="D8042" t="s">
        <v>35</v>
      </c>
      <c r="E8042" t="s">
        <v>1652</v>
      </c>
      <c r="F8042">
        <v>598551</v>
      </c>
      <c r="G8042">
        <v>73941</v>
      </c>
      <c r="H8042" s="2">
        <v>45545</v>
      </c>
    </row>
    <row r="8043" spans="1:8" x14ac:dyDescent="0.35">
      <c r="A8043" t="s">
        <v>2290</v>
      </c>
      <c r="B8043" t="s">
        <v>2749</v>
      </c>
      <c r="C8043">
        <v>7742029443</v>
      </c>
      <c r="D8043" t="s">
        <v>35</v>
      </c>
      <c r="E8043" t="s">
        <v>153</v>
      </c>
      <c r="F8043">
        <v>555088</v>
      </c>
      <c r="G8043">
        <v>73601</v>
      </c>
      <c r="H8043" s="2">
        <v>45596</v>
      </c>
    </row>
    <row r="8044" spans="1:8" x14ac:dyDescent="0.35">
      <c r="A8044" t="s">
        <v>2290</v>
      </c>
      <c r="B8044" t="s">
        <v>2749</v>
      </c>
      <c r="C8044">
        <v>7742029596</v>
      </c>
      <c r="D8044" t="s">
        <v>35</v>
      </c>
      <c r="E8044" t="s">
        <v>1389</v>
      </c>
      <c r="F8044">
        <v>599905</v>
      </c>
      <c r="G8044">
        <v>74101</v>
      </c>
      <c r="H8044" s="2">
        <v>45623</v>
      </c>
    </row>
    <row r="8045" spans="1:8" x14ac:dyDescent="0.35">
      <c r="A8045" t="s">
        <v>2290</v>
      </c>
      <c r="B8045" t="s">
        <v>2749</v>
      </c>
      <c r="C8045">
        <v>7742029734</v>
      </c>
      <c r="D8045" t="s">
        <v>35</v>
      </c>
      <c r="E8045" t="s">
        <v>36</v>
      </c>
      <c r="F8045">
        <v>508128</v>
      </c>
      <c r="G8045">
        <v>74714</v>
      </c>
      <c r="H8045" s="2">
        <v>45646</v>
      </c>
    </row>
    <row r="8046" spans="1:8" x14ac:dyDescent="0.35">
      <c r="A8046" t="s">
        <v>2290</v>
      </c>
      <c r="B8046" t="s">
        <v>2749</v>
      </c>
      <c r="C8046">
        <v>7742029741</v>
      </c>
      <c r="D8046" t="s">
        <v>35</v>
      </c>
      <c r="E8046" t="s">
        <v>226</v>
      </c>
      <c r="F8046">
        <v>551767</v>
      </c>
      <c r="G8046">
        <v>79201</v>
      </c>
      <c r="H8046" s="2">
        <v>45609</v>
      </c>
    </row>
    <row r="8047" spans="1:8" x14ac:dyDescent="0.35">
      <c r="A8047" t="s">
        <v>2290</v>
      </c>
      <c r="B8047" t="s">
        <v>2749</v>
      </c>
      <c r="C8047">
        <v>7742029807</v>
      </c>
      <c r="D8047" t="s">
        <v>35</v>
      </c>
      <c r="E8047" t="s">
        <v>789</v>
      </c>
      <c r="F8047">
        <v>500046</v>
      </c>
      <c r="G8047">
        <v>74257</v>
      </c>
      <c r="H8047" s="2">
        <v>45552</v>
      </c>
    </row>
    <row r="8048" spans="1:8" x14ac:dyDescent="0.35">
      <c r="A8048" t="s">
        <v>2290</v>
      </c>
      <c r="B8048" t="s">
        <v>2749</v>
      </c>
      <c r="C8048">
        <v>7742029901</v>
      </c>
      <c r="D8048" t="s">
        <v>35</v>
      </c>
      <c r="E8048" t="s">
        <v>472</v>
      </c>
      <c r="F8048">
        <v>599051</v>
      </c>
      <c r="G8048">
        <v>73531</v>
      </c>
      <c r="H8048" s="2">
        <v>45630</v>
      </c>
    </row>
    <row r="8049" spans="1:8" x14ac:dyDescent="0.35">
      <c r="A8049" t="s">
        <v>2290</v>
      </c>
      <c r="B8049" t="s">
        <v>2749</v>
      </c>
      <c r="C8049">
        <v>7742030181</v>
      </c>
      <c r="D8049" t="s">
        <v>35</v>
      </c>
      <c r="E8049" t="s">
        <v>1440</v>
      </c>
      <c r="F8049">
        <v>597481</v>
      </c>
      <c r="G8049">
        <v>79326</v>
      </c>
      <c r="H8049" s="2">
        <v>45646</v>
      </c>
    </row>
    <row r="8050" spans="1:8" x14ac:dyDescent="0.35">
      <c r="A8050" t="s">
        <v>2290</v>
      </c>
      <c r="B8050" t="s">
        <v>2749</v>
      </c>
      <c r="C8050">
        <v>7742030314</v>
      </c>
      <c r="D8050" t="s">
        <v>35</v>
      </c>
      <c r="E8050" t="s">
        <v>2895</v>
      </c>
      <c r="F8050">
        <v>569526</v>
      </c>
      <c r="G8050">
        <v>79201</v>
      </c>
      <c r="H8050" s="2">
        <v>45609</v>
      </c>
    </row>
    <row r="8051" spans="1:8" x14ac:dyDescent="0.35">
      <c r="A8051" t="s">
        <v>2290</v>
      </c>
      <c r="B8051" t="s">
        <v>2749</v>
      </c>
      <c r="C8051">
        <v>7742030655</v>
      </c>
      <c r="D8051" t="s">
        <v>35</v>
      </c>
      <c r="E8051" t="s">
        <v>477</v>
      </c>
      <c r="F8051">
        <v>512176</v>
      </c>
      <c r="G8051">
        <v>73997</v>
      </c>
      <c r="H8051" s="2">
        <v>45646</v>
      </c>
    </row>
    <row r="8052" spans="1:8" x14ac:dyDescent="0.35">
      <c r="A8052" t="s">
        <v>2290</v>
      </c>
      <c r="B8052" t="s">
        <v>2749</v>
      </c>
      <c r="C8052">
        <v>7742030797</v>
      </c>
      <c r="D8052" t="s">
        <v>35</v>
      </c>
      <c r="E8052" t="s">
        <v>137</v>
      </c>
      <c r="F8052">
        <v>599565</v>
      </c>
      <c r="G8052">
        <v>74221</v>
      </c>
      <c r="H8052" s="2">
        <v>45623</v>
      </c>
    </row>
    <row r="8053" spans="1:8" x14ac:dyDescent="0.35">
      <c r="A8053" t="s">
        <v>2290</v>
      </c>
      <c r="B8053" t="s">
        <v>2749</v>
      </c>
      <c r="C8053">
        <v>7742030854</v>
      </c>
      <c r="D8053" t="s">
        <v>35</v>
      </c>
      <c r="E8053" t="s">
        <v>39</v>
      </c>
      <c r="F8053">
        <v>554821</v>
      </c>
      <c r="G8053">
        <v>71000</v>
      </c>
      <c r="H8053" s="2">
        <v>45552</v>
      </c>
    </row>
    <row r="8054" spans="1:8" x14ac:dyDescent="0.35">
      <c r="A8054" t="s">
        <v>2290</v>
      </c>
      <c r="B8054" t="s">
        <v>2749</v>
      </c>
      <c r="C8054">
        <v>7742030858</v>
      </c>
      <c r="D8054" t="s">
        <v>35</v>
      </c>
      <c r="E8054" t="s">
        <v>127</v>
      </c>
      <c r="F8054">
        <v>598003</v>
      </c>
      <c r="G8054">
        <v>73801</v>
      </c>
      <c r="H8054" s="2">
        <v>45587</v>
      </c>
    </row>
    <row r="8055" spans="1:8" x14ac:dyDescent="0.35">
      <c r="A8055" t="s">
        <v>2290</v>
      </c>
      <c r="B8055" t="s">
        <v>2749</v>
      </c>
      <c r="C8055">
        <v>7742030895</v>
      </c>
      <c r="D8055" t="s">
        <v>35</v>
      </c>
      <c r="E8055" t="s">
        <v>99</v>
      </c>
      <c r="F8055">
        <v>598798</v>
      </c>
      <c r="G8055">
        <v>73934</v>
      </c>
      <c r="H8055" s="2">
        <v>45623</v>
      </c>
    </row>
    <row r="8056" spans="1:8" x14ac:dyDescent="0.35">
      <c r="A8056" t="s">
        <v>2290</v>
      </c>
      <c r="B8056" t="s">
        <v>2749</v>
      </c>
      <c r="C8056">
        <v>7742031083</v>
      </c>
      <c r="D8056" t="s">
        <v>35</v>
      </c>
      <c r="E8056" t="s">
        <v>529</v>
      </c>
      <c r="F8056">
        <v>598836</v>
      </c>
      <c r="G8056">
        <v>73934</v>
      </c>
      <c r="H8056" s="2">
        <v>45552</v>
      </c>
    </row>
    <row r="8057" spans="1:8" x14ac:dyDescent="0.35">
      <c r="A8057" t="s">
        <v>2290</v>
      </c>
      <c r="B8057" t="s">
        <v>2749</v>
      </c>
      <c r="C8057">
        <v>7742031142</v>
      </c>
      <c r="D8057" t="s">
        <v>35</v>
      </c>
      <c r="E8057" t="s">
        <v>499</v>
      </c>
      <c r="F8057">
        <v>506451</v>
      </c>
      <c r="G8057">
        <v>74744</v>
      </c>
      <c r="H8057" s="2">
        <v>45552</v>
      </c>
    </row>
    <row r="8058" spans="1:8" x14ac:dyDescent="0.35">
      <c r="A8058" t="s">
        <v>2290</v>
      </c>
      <c r="B8058" t="s">
        <v>2749</v>
      </c>
      <c r="C8058">
        <v>7742031161</v>
      </c>
      <c r="D8058" t="s">
        <v>35</v>
      </c>
      <c r="E8058" t="s">
        <v>99</v>
      </c>
      <c r="F8058">
        <v>598798</v>
      </c>
      <c r="G8058">
        <v>73934</v>
      </c>
      <c r="H8058" s="2">
        <v>45609</v>
      </c>
    </row>
    <row r="8059" spans="1:8" x14ac:dyDescent="0.35">
      <c r="A8059" t="s">
        <v>2290</v>
      </c>
      <c r="B8059" t="s">
        <v>2749</v>
      </c>
      <c r="C8059">
        <v>7742031257</v>
      </c>
      <c r="D8059" t="s">
        <v>35</v>
      </c>
      <c r="E8059" t="s">
        <v>496</v>
      </c>
      <c r="F8059">
        <v>598810</v>
      </c>
      <c r="G8059">
        <v>73961</v>
      </c>
      <c r="H8059" s="2">
        <v>45567</v>
      </c>
    </row>
    <row r="8060" spans="1:8" x14ac:dyDescent="0.35">
      <c r="A8060" t="s">
        <v>2290</v>
      </c>
      <c r="B8060" t="s">
        <v>2749</v>
      </c>
      <c r="C8060">
        <v>7742031296</v>
      </c>
      <c r="D8060" t="s">
        <v>35</v>
      </c>
      <c r="E8060" t="s">
        <v>1652</v>
      </c>
      <c r="F8060">
        <v>598551</v>
      </c>
      <c r="G8060">
        <v>73941</v>
      </c>
      <c r="H8060" s="2">
        <v>45596</v>
      </c>
    </row>
    <row r="8061" spans="1:8" x14ac:dyDescent="0.35">
      <c r="A8061" t="s">
        <v>2290</v>
      </c>
      <c r="B8061" t="s">
        <v>2749</v>
      </c>
      <c r="C8061">
        <v>7742031636</v>
      </c>
      <c r="D8061" t="s">
        <v>35</v>
      </c>
      <c r="E8061" t="s">
        <v>667</v>
      </c>
      <c r="F8061">
        <v>598038</v>
      </c>
      <c r="G8061">
        <v>73944</v>
      </c>
      <c r="H8061" s="2">
        <v>45646</v>
      </c>
    </row>
    <row r="8062" spans="1:8" x14ac:dyDescent="0.35">
      <c r="A8062" t="s">
        <v>2290</v>
      </c>
      <c r="B8062" t="s">
        <v>2749</v>
      </c>
      <c r="C8062">
        <v>7742031802</v>
      </c>
      <c r="D8062" t="s">
        <v>35</v>
      </c>
      <c r="E8062" t="s">
        <v>2437</v>
      </c>
      <c r="F8062">
        <v>511951</v>
      </c>
      <c r="G8062">
        <v>73991</v>
      </c>
      <c r="H8062" s="2">
        <v>45623</v>
      </c>
    </row>
    <row r="8063" spans="1:8" x14ac:dyDescent="0.35">
      <c r="A8063" t="s">
        <v>2290</v>
      </c>
      <c r="B8063" t="s">
        <v>2749</v>
      </c>
      <c r="C8063">
        <v>7742032217</v>
      </c>
      <c r="D8063" t="s">
        <v>35</v>
      </c>
      <c r="E8063" t="s">
        <v>1473</v>
      </c>
      <c r="F8063">
        <v>506753</v>
      </c>
      <c r="G8063">
        <v>74792</v>
      </c>
      <c r="H8063" s="2">
        <v>45587</v>
      </c>
    </row>
    <row r="8064" spans="1:8" x14ac:dyDescent="0.35">
      <c r="A8064" t="s">
        <v>2290</v>
      </c>
      <c r="B8064" t="s">
        <v>2749</v>
      </c>
      <c r="C8064">
        <v>7742032329</v>
      </c>
      <c r="D8064" t="s">
        <v>35</v>
      </c>
      <c r="E8064" t="s">
        <v>3292</v>
      </c>
      <c r="F8064">
        <v>508373</v>
      </c>
      <c r="G8064">
        <v>74762</v>
      </c>
      <c r="H8064" s="2">
        <v>45630</v>
      </c>
    </row>
    <row r="8065" spans="1:8" x14ac:dyDescent="0.35">
      <c r="A8065" t="s">
        <v>2290</v>
      </c>
      <c r="B8065" t="s">
        <v>2749</v>
      </c>
      <c r="C8065">
        <v>7742032351</v>
      </c>
      <c r="D8065" t="s">
        <v>35</v>
      </c>
      <c r="E8065" t="s">
        <v>3027</v>
      </c>
      <c r="F8065">
        <v>598445</v>
      </c>
      <c r="G8065">
        <v>73904</v>
      </c>
      <c r="H8065" s="2">
        <v>45552</v>
      </c>
    </row>
    <row r="8066" spans="1:8" x14ac:dyDescent="0.35">
      <c r="A8066" t="s">
        <v>2290</v>
      </c>
      <c r="B8066" t="s">
        <v>2749</v>
      </c>
      <c r="C8066">
        <v>7742032374</v>
      </c>
      <c r="D8066" t="s">
        <v>35</v>
      </c>
      <c r="E8066" t="s">
        <v>2460</v>
      </c>
      <c r="F8066">
        <v>568813</v>
      </c>
      <c r="G8066">
        <v>73904</v>
      </c>
      <c r="H8066" s="2">
        <v>45567</v>
      </c>
    </row>
    <row r="8067" spans="1:8" x14ac:dyDescent="0.35">
      <c r="A8067" t="s">
        <v>2290</v>
      </c>
      <c r="B8067" t="s">
        <v>2749</v>
      </c>
      <c r="C8067">
        <v>7742032819</v>
      </c>
      <c r="D8067" t="s">
        <v>35</v>
      </c>
      <c r="E8067" t="s">
        <v>372</v>
      </c>
      <c r="F8067">
        <v>599409</v>
      </c>
      <c r="G8067">
        <v>74271</v>
      </c>
      <c r="H8067" s="2">
        <v>45609</v>
      </c>
    </row>
    <row r="8068" spans="1:8" x14ac:dyDescent="0.35">
      <c r="A8068" t="s">
        <v>2290</v>
      </c>
      <c r="B8068" t="s">
        <v>2749</v>
      </c>
      <c r="C8068">
        <v>7742032820</v>
      </c>
      <c r="D8068" t="s">
        <v>35</v>
      </c>
      <c r="E8068" t="s">
        <v>1453</v>
      </c>
      <c r="F8068">
        <v>598011</v>
      </c>
      <c r="G8068">
        <v>73901</v>
      </c>
      <c r="H8068" s="2">
        <v>45653</v>
      </c>
    </row>
    <row r="8069" spans="1:8" x14ac:dyDescent="0.35">
      <c r="A8069" t="s">
        <v>2290</v>
      </c>
      <c r="B8069" t="s">
        <v>2749</v>
      </c>
      <c r="C8069">
        <v>7742033105</v>
      </c>
      <c r="D8069" t="s">
        <v>35</v>
      </c>
      <c r="E8069" t="s">
        <v>3299</v>
      </c>
      <c r="F8069">
        <v>568376</v>
      </c>
      <c r="G8069">
        <v>74725</v>
      </c>
      <c r="H8069" s="2">
        <v>45646</v>
      </c>
    </row>
    <row r="8070" spans="1:8" x14ac:dyDescent="0.35">
      <c r="A8070" t="s">
        <v>2290</v>
      </c>
      <c r="B8070" t="s">
        <v>2749</v>
      </c>
      <c r="C8070">
        <v>7742033171</v>
      </c>
      <c r="D8070" t="s">
        <v>35</v>
      </c>
      <c r="E8070" t="s">
        <v>803</v>
      </c>
      <c r="F8070">
        <v>599743</v>
      </c>
      <c r="G8070">
        <v>74260</v>
      </c>
      <c r="H8070" s="2">
        <v>45646</v>
      </c>
    </row>
    <row r="8071" spans="1:8" x14ac:dyDescent="0.35">
      <c r="A8071" t="s">
        <v>2290</v>
      </c>
      <c r="B8071" t="s">
        <v>2749</v>
      </c>
      <c r="C8071">
        <v>7742033271</v>
      </c>
      <c r="D8071" t="s">
        <v>35</v>
      </c>
      <c r="E8071" t="s">
        <v>2186</v>
      </c>
      <c r="F8071">
        <v>597180</v>
      </c>
      <c r="G8071">
        <v>79201</v>
      </c>
      <c r="H8071" s="2">
        <v>45596</v>
      </c>
    </row>
    <row r="8072" spans="1:8" x14ac:dyDescent="0.35">
      <c r="A8072" t="s">
        <v>2290</v>
      </c>
      <c r="B8072" t="s">
        <v>2749</v>
      </c>
      <c r="C8072">
        <v>7742033716</v>
      </c>
      <c r="D8072" t="s">
        <v>35</v>
      </c>
      <c r="E8072" t="s">
        <v>39</v>
      </c>
      <c r="F8072">
        <v>554821</v>
      </c>
      <c r="G8072">
        <v>72525</v>
      </c>
      <c r="H8072" s="2">
        <v>45567</v>
      </c>
    </row>
    <row r="8073" spans="1:8" x14ac:dyDescent="0.35">
      <c r="A8073" t="s">
        <v>2290</v>
      </c>
      <c r="B8073" t="s">
        <v>2749</v>
      </c>
      <c r="C8073">
        <v>7742034037</v>
      </c>
      <c r="D8073" t="s">
        <v>35</v>
      </c>
      <c r="E8073" t="s">
        <v>127</v>
      </c>
      <c r="F8073">
        <v>598003</v>
      </c>
      <c r="G8073">
        <v>73801</v>
      </c>
      <c r="H8073" s="2">
        <v>45630</v>
      </c>
    </row>
    <row r="8074" spans="1:8" x14ac:dyDescent="0.35">
      <c r="A8074" t="s">
        <v>2290</v>
      </c>
      <c r="B8074" t="s">
        <v>2749</v>
      </c>
      <c r="C8074">
        <v>7742034077</v>
      </c>
      <c r="D8074" t="s">
        <v>35</v>
      </c>
      <c r="E8074" t="s">
        <v>1039</v>
      </c>
      <c r="F8074">
        <v>599808</v>
      </c>
      <c r="G8074">
        <v>74258</v>
      </c>
      <c r="H8074" s="2">
        <v>45567</v>
      </c>
    </row>
    <row r="8075" spans="1:8" x14ac:dyDescent="0.35">
      <c r="A8075" t="s">
        <v>2290</v>
      </c>
      <c r="B8075" t="s">
        <v>2749</v>
      </c>
      <c r="C8075">
        <v>7742035070</v>
      </c>
      <c r="D8075" t="s">
        <v>35</v>
      </c>
      <c r="E8075" t="s">
        <v>1309</v>
      </c>
      <c r="F8075">
        <v>597210</v>
      </c>
      <c r="G8075">
        <v>79393</v>
      </c>
      <c r="H8075" s="2">
        <v>45567</v>
      </c>
    </row>
    <row r="8076" spans="1:8" x14ac:dyDescent="0.35">
      <c r="A8076" t="s">
        <v>2290</v>
      </c>
      <c r="B8076" t="s">
        <v>2749</v>
      </c>
      <c r="C8076">
        <v>7742035601</v>
      </c>
      <c r="D8076" t="s">
        <v>35</v>
      </c>
      <c r="E8076" t="s">
        <v>472</v>
      </c>
      <c r="F8076">
        <v>599051</v>
      </c>
      <c r="G8076">
        <v>73581</v>
      </c>
      <c r="H8076" s="2">
        <v>45653</v>
      </c>
    </row>
    <row r="8077" spans="1:8" x14ac:dyDescent="0.35">
      <c r="A8077" t="s">
        <v>2290</v>
      </c>
      <c r="B8077" t="s">
        <v>2749</v>
      </c>
      <c r="C8077">
        <v>7742036401</v>
      </c>
      <c r="D8077" t="s">
        <v>35</v>
      </c>
      <c r="E8077" t="s">
        <v>496</v>
      </c>
      <c r="F8077">
        <v>598810</v>
      </c>
      <c r="G8077">
        <v>73961</v>
      </c>
      <c r="H8077" s="2">
        <v>45628</v>
      </c>
    </row>
    <row r="8078" spans="1:8" x14ac:dyDescent="0.35">
      <c r="A8078" t="s">
        <v>2290</v>
      </c>
      <c r="B8078" t="s">
        <v>2749</v>
      </c>
      <c r="C8078">
        <v>7742037663</v>
      </c>
      <c r="D8078" t="s">
        <v>35</v>
      </c>
      <c r="E8078" t="s">
        <v>967</v>
      </c>
      <c r="F8078">
        <v>598399</v>
      </c>
      <c r="G8078">
        <v>73939</v>
      </c>
      <c r="H8078" s="2">
        <v>45646</v>
      </c>
    </row>
    <row r="8079" spans="1:8" x14ac:dyDescent="0.35">
      <c r="A8079" t="s">
        <v>2290</v>
      </c>
      <c r="B8079" t="s">
        <v>2749</v>
      </c>
      <c r="C8079">
        <v>7742038325</v>
      </c>
      <c r="D8079" t="s">
        <v>35</v>
      </c>
      <c r="E8079" t="s">
        <v>2167</v>
      </c>
      <c r="F8079">
        <v>552518</v>
      </c>
      <c r="G8079">
        <v>73951</v>
      </c>
      <c r="H8079" s="2">
        <v>45587</v>
      </c>
    </row>
    <row r="8080" spans="1:8" x14ac:dyDescent="0.35">
      <c r="A8080" t="s">
        <v>2290</v>
      </c>
      <c r="B8080" t="s">
        <v>2749</v>
      </c>
      <c r="C8080">
        <v>7742038473</v>
      </c>
      <c r="D8080" t="s">
        <v>35</v>
      </c>
      <c r="E8080" t="s">
        <v>1929</v>
      </c>
      <c r="F8080">
        <v>511935</v>
      </c>
      <c r="G8080">
        <v>73985</v>
      </c>
      <c r="H8080" s="2">
        <v>45587</v>
      </c>
    </row>
    <row r="8081" spans="1:8" x14ac:dyDescent="0.35">
      <c r="A8081" t="s">
        <v>2290</v>
      </c>
      <c r="B8081" t="s">
        <v>2749</v>
      </c>
      <c r="C8081">
        <v>7742038814</v>
      </c>
      <c r="D8081" t="s">
        <v>35</v>
      </c>
      <c r="E8081" t="s">
        <v>1951</v>
      </c>
      <c r="F8081">
        <v>597988</v>
      </c>
      <c r="G8081">
        <v>79316</v>
      </c>
      <c r="H8081" s="2">
        <v>45596</v>
      </c>
    </row>
    <row r="8082" spans="1:8" x14ac:dyDescent="0.35">
      <c r="A8082" t="s">
        <v>2290</v>
      </c>
      <c r="B8082" t="s">
        <v>2749</v>
      </c>
      <c r="C8082">
        <v>7742039327</v>
      </c>
      <c r="D8082" t="s">
        <v>35</v>
      </c>
      <c r="E8082" t="s">
        <v>543</v>
      </c>
      <c r="F8082">
        <v>598917</v>
      </c>
      <c r="G8082">
        <v>73401</v>
      </c>
      <c r="H8082" s="2">
        <v>45628</v>
      </c>
    </row>
    <row r="8083" spans="1:8" x14ac:dyDescent="0.35">
      <c r="A8083" t="s">
        <v>2290</v>
      </c>
      <c r="B8083" t="s">
        <v>2749</v>
      </c>
      <c r="C8083">
        <v>7742040587</v>
      </c>
      <c r="D8083" t="s">
        <v>35</v>
      </c>
      <c r="E8083" t="s">
        <v>1175</v>
      </c>
      <c r="F8083">
        <v>597899</v>
      </c>
      <c r="G8083">
        <v>79201</v>
      </c>
      <c r="H8083" s="2">
        <v>45609</v>
      </c>
    </row>
    <row r="8084" spans="1:8" x14ac:dyDescent="0.35">
      <c r="A8084" t="s">
        <v>2290</v>
      </c>
      <c r="B8084" t="s">
        <v>2749</v>
      </c>
      <c r="C8084">
        <v>7742041116</v>
      </c>
      <c r="D8084" t="s">
        <v>35</v>
      </c>
      <c r="E8084" t="s">
        <v>496</v>
      </c>
      <c r="F8084">
        <v>598810</v>
      </c>
      <c r="G8084">
        <v>73961</v>
      </c>
      <c r="H8084" s="2">
        <v>45628</v>
      </c>
    </row>
    <row r="8085" spans="1:8" x14ac:dyDescent="0.35">
      <c r="A8085" t="s">
        <v>2290</v>
      </c>
      <c r="B8085" t="s">
        <v>2749</v>
      </c>
      <c r="C8085">
        <v>7742041415</v>
      </c>
      <c r="D8085" t="s">
        <v>35</v>
      </c>
      <c r="E8085" t="s">
        <v>552</v>
      </c>
      <c r="F8085">
        <v>598569</v>
      </c>
      <c r="G8085">
        <v>73921</v>
      </c>
      <c r="H8085" s="2">
        <v>45653</v>
      </c>
    </row>
    <row r="8086" spans="1:8" x14ac:dyDescent="0.35">
      <c r="A8086" t="s">
        <v>2290</v>
      </c>
      <c r="B8086" t="s">
        <v>2749</v>
      </c>
      <c r="C8086">
        <v>7742042444</v>
      </c>
      <c r="D8086" t="s">
        <v>35</v>
      </c>
      <c r="E8086" t="s">
        <v>1508</v>
      </c>
      <c r="F8086">
        <v>507270</v>
      </c>
      <c r="G8086">
        <v>74741</v>
      </c>
      <c r="H8086" s="2">
        <v>45653</v>
      </c>
    </row>
    <row r="8087" spans="1:8" x14ac:dyDescent="0.35">
      <c r="A8087" t="s">
        <v>2290</v>
      </c>
      <c r="B8087" t="s">
        <v>2749</v>
      </c>
      <c r="C8087">
        <v>7742042500</v>
      </c>
      <c r="D8087" t="s">
        <v>35</v>
      </c>
      <c r="E8087" t="s">
        <v>3325</v>
      </c>
      <c r="F8087">
        <v>510491</v>
      </c>
      <c r="G8087">
        <v>74791</v>
      </c>
      <c r="H8087" s="2">
        <v>45628</v>
      </c>
    </row>
    <row r="8088" spans="1:8" x14ac:dyDescent="0.35">
      <c r="A8088" t="s">
        <v>2290</v>
      </c>
      <c r="B8088" t="s">
        <v>2749</v>
      </c>
      <c r="C8088">
        <v>7742042765</v>
      </c>
      <c r="D8088" t="s">
        <v>35</v>
      </c>
      <c r="E8088" t="s">
        <v>172</v>
      </c>
      <c r="F8088">
        <v>554014</v>
      </c>
      <c r="G8088">
        <v>73992</v>
      </c>
      <c r="H8088" s="2">
        <v>45628</v>
      </c>
    </row>
    <row r="8089" spans="1:8" x14ac:dyDescent="0.35">
      <c r="A8089" t="s">
        <v>2290</v>
      </c>
      <c r="B8089" t="s">
        <v>2749</v>
      </c>
      <c r="C8089">
        <v>7742043085</v>
      </c>
      <c r="D8089" t="s">
        <v>35</v>
      </c>
      <c r="E8089" t="s">
        <v>1029</v>
      </c>
      <c r="F8089">
        <v>597589</v>
      </c>
      <c r="G8089">
        <v>79302</v>
      </c>
      <c r="H8089" s="2">
        <v>45628</v>
      </c>
    </row>
    <row r="8090" spans="1:8" x14ac:dyDescent="0.35">
      <c r="A8090" t="s">
        <v>2290</v>
      </c>
      <c r="B8090" t="s">
        <v>2749</v>
      </c>
      <c r="C8090">
        <v>7742043107</v>
      </c>
      <c r="D8090" t="s">
        <v>35</v>
      </c>
      <c r="E8090" t="s">
        <v>3328</v>
      </c>
      <c r="F8090">
        <v>597325</v>
      </c>
      <c r="G8090">
        <v>79374</v>
      </c>
      <c r="H8090" s="2">
        <v>45628</v>
      </c>
    </row>
    <row r="8091" spans="1:8" x14ac:dyDescent="0.35">
      <c r="A8091" t="s">
        <v>2290</v>
      </c>
      <c r="B8091" t="s">
        <v>2749</v>
      </c>
      <c r="C8091">
        <v>7742044640</v>
      </c>
      <c r="D8091" t="s">
        <v>35</v>
      </c>
      <c r="E8091" t="s">
        <v>516</v>
      </c>
      <c r="F8091">
        <v>598933</v>
      </c>
      <c r="G8091">
        <v>73562</v>
      </c>
      <c r="H8091" s="2">
        <v>45646</v>
      </c>
    </row>
    <row r="8092" spans="1:8" x14ac:dyDescent="0.35">
      <c r="A8092" t="s">
        <v>2290</v>
      </c>
      <c r="B8092" t="s">
        <v>2749</v>
      </c>
      <c r="C8092">
        <v>7742000023</v>
      </c>
      <c r="D8092" t="s">
        <v>43</v>
      </c>
      <c r="E8092" t="s">
        <v>1660</v>
      </c>
      <c r="F8092">
        <v>503444</v>
      </c>
      <c r="G8092">
        <v>78401</v>
      </c>
      <c r="H8092" s="2">
        <v>45421</v>
      </c>
    </row>
    <row r="8093" spans="1:8" x14ac:dyDescent="0.35">
      <c r="A8093" t="s">
        <v>2290</v>
      </c>
      <c r="B8093" t="s">
        <v>2749</v>
      </c>
      <c r="C8093">
        <v>7742000038</v>
      </c>
      <c r="D8093" t="s">
        <v>43</v>
      </c>
      <c r="E8093" t="s">
        <v>2752</v>
      </c>
      <c r="F8093">
        <v>517437</v>
      </c>
      <c r="G8093">
        <v>75114</v>
      </c>
      <c r="H8093" s="2">
        <v>45407</v>
      </c>
    </row>
    <row r="8094" spans="1:8" x14ac:dyDescent="0.35">
      <c r="A8094" t="s">
        <v>2290</v>
      </c>
      <c r="B8094" t="s">
        <v>2749</v>
      </c>
      <c r="C8094">
        <v>7742000081</v>
      </c>
      <c r="D8094" t="s">
        <v>43</v>
      </c>
      <c r="E8094" t="s">
        <v>858</v>
      </c>
      <c r="F8094">
        <v>519146</v>
      </c>
      <c r="G8094">
        <v>75101</v>
      </c>
      <c r="H8094" s="2">
        <v>45623</v>
      </c>
    </row>
    <row r="8095" spans="1:8" x14ac:dyDescent="0.35">
      <c r="A8095" t="s">
        <v>2290</v>
      </c>
      <c r="B8095" t="s">
        <v>2749</v>
      </c>
      <c r="C8095">
        <v>7742000243</v>
      </c>
      <c r="D8095" t="s">
        <v>43</v>
      </c>
      <c r="E8095" t="s">
        <v>1062</v>
      </c>
      <c r="F8095">
        <v>589845</v>
      </c>
      <c r="G8095">
        <v>79806</v>
      </c>
      <c r="H8095" s="2">
        <v>45545</v>
      </c>
    </row>
    <row r="8096" spans="1:8" x14ac:dyDescent="0.35">
      <c r="A8096" t="s">
        <v>2290</v>
      </c>
      <c r="B8096" t="s">
        <v>2749</v>
      </c>
      <c r="C8096">
        <v>7742000334</v>
      </c>
      <c r="D8096" t="s">
        <v>43</v>
      </c>
      <c r="E8096" t="s">
        <v>199</v>
      </c>
      <c r="F8096">
        <v>533491</v>
      </c>
      <c r="G8096">
        <v>79054</v>
      </c>
      <c r="H8096" s="2">
        <v>45407</v>
      </c>
    </row>
    <row r="8097" spans="1:8" x14ac:dyDescent="0.35">
      <c r="A8097" t="s">
        <v>2290</v>
      </c>
      <c r="B8097" t="s">
        <v>2749</v>
      </c>
      <c r="C8097">
        <v>7742000340</v>
      </c>
      <c r="D8097" t="s">
        <v>43</v>
      </c>
      <c r="E8097" t="s">
        <v>1808</v>
      </c>
      <c r="F8097">
        <v>505587</v>
      </c>
      <c r="G8097">
        <v>78391</v>
      </c>
      <c r="H8097" s="2">
        <v>45407</v>
      </c>
    </row>
    <row r="8098" spans="1:8" x14ac:dyDescent="0.35">
      <c r="A8098" t="s">
        <v>2290</v>
      </c>
      <c r="B8098" t="s">
        <v>2749</v>
      </c>
      <c r="C8098">
        <v>7742000373</v>
      </c>
      <c r="D8098" t="s">
        <v>43</v>
      </c>
      <c r="E8098" t="s">
        <v>2759</v>
      </c>
      <c r="F8098">
        <v>589519</v>
      </c>
      <c r="G8098">
        <v>79847</v>
      </c>
      <c r="H8098" s="2">
        <v>45596</v>
      </c>
    </row>
    <row r="8099" spans="1:8" x14ac:dyDescent="0.35">
      <c r="A8099" t="s">
        <v>2290</v>
      </c>
      <c r="B8099" t="s">
        <v>2749</v>
      </c>
      <c r="C8099">
        <v>7742000376</v>
      </c>
      <c r="D8099" t="s">
        <v>43</v>
      </c>
      <c r="E8099" t="s">
        <v>1631</v>
      </c>
      <c r="F8099">
        <v>540510</v>
      </c>
      <c r="G8099">
        <v>78962</v>
      </c>
      <c r="H8099" s="2">
        <v>45482</v>
      </c>
    </row>
    <row r="8100" spans="1:8" x14ac:dyDescent="0.35">
      <c r="A8100" t="s">
        <v>2290</v>
      </c>
      <c r="B8100" t="s">
        <v>2749</v>
      </c>
      <c r="C8100">
        <v>7742000503</v>
      </c>
      <c r="D8100" t="s">
        <v>43</v>
      </c>
      <c r="E8100" t="s">
        <v>1762</v>
      </c>
      <c r="F8100">
        <v>516635</v>
      </c>
      <c r="G8100">
        <v>75355</v>
      </c>
      <c r="H8100" s="2">
        <v>45646</v>
      </c>
    </row>
    <row r="8101" spans="1:8" x14ac:dyDescent="0.35">
      <c r="A8101" t="s">
        <v>2290</v>
      </c>
      <c r="B8101" t="s">
        <v>2749</v>
      </c>
      <c r="C8101">
        <v>7742000505</v>
      </c>
      <c r="D8101" t="s">
        <v>43</v>
      </c>
      <c r="E8101" t="s">
        <v>1785</v>
      </c>
      <c r="F8101">
        <v>517844</v>
      </c>
      <c r="G8101">
        <v>75354</v>
      </c>
      <c r="H8101" s="2">
        <v>45421</v>
      </c>
    </row>
    <row r="8102" spans="1:8" x14ac:dyDescent="0.35">
      <c r="A8102" t="s">
        <v>2290</v>
      </c>
      <c r="B8102" t="s">
        <v>2749</v>
      </c>
      <c r="C8102">
        <v>7742000529</v>
      </c>
      <c r="D8102" t="s">
        <v>43</v>
      </c>
      <c r="E8102" t="s">
        <v>2765</v>
      </c>
      <c r="F8102">
        <v>537284</v>
      </c>
      <c r="G8102">
        <v>78901</v>
      </c>
      <c r="H8102" s="2">
        <v>45407</v>
      </c>
    </row>
    <row r="8103" spans="1:8" x14ac:dyDescent="0.35">
      <c r="A8103" t="s">
        <v>2290</v>
      </c>
      <c r="B8103" t="s">
        <v>2749</v>
      </c>
      <c r="C8103">
        <v>7742000531</v>
      </c>
      <c r="D8103" t="s">
        <v>43</v>
      </c>
      <c r="E8103" t="s">
        <v>183</v>
      </c>
      <c r="F8103">
        <v>513750</v>
      </c>
      <c r="G8103">
        <v>75301</v>
      </c>
      <c r="H8103" s="2">
        <v>45407</v>
      </c>
    </row>
    <row r="8104" spans="1:8" x14ac:dyDescent="0.35">
      <c r="A8104" t="s">
        <v>2290</v>
      </c>
      <c r="B8104" t="s">
        <v>2749</v>
      </c>
      <c r="C8104">
        <v>7742000532</v>
      </c>
      <c r="D8104" t="s">
        <v>43</v>
      </c>
      <c r="E8104" t="s">
        <v>2766</v>
      </c>
      <c r="F8104">
        <v>536385</v>
      </c>
      <c r="G8104">
        <v>79001</v>
      </c>
      <c r="H8104" s="2">
        <v>45623</v>
      </c>
    </row>
    <row r="8105" spans="1:8" x14ac:dyDescent="0.35">
      <c r="A8105" t="s">
        <v>2290</v>
      </c>
      <c r="B8105" t="s">
        <v>2749</v>
      </c>
      <c r="C8105">
        <v>7742000562</v>
      </c>
      <c r="D8105" t="s">
        <v>43</v>
      </c>
      <c r="E8105" t="s">
        <v>822</v>
      </c>
      <c r="F8105">
        <v>539961</v>
      </c>
      <c r="G8105">
        <v>78805</v>
      </c>
      <c r="H8105" s="2">
        <v>45596</v>
      </c>
    </row>
    <row r="8106" spans="1:8" x14ac:dyDescent="0.35">
      <c r="A8106" t="s">
        <v>2290</v>
      </c>
      <c r="B8106" t="s">
        <v>2749</v>
      </c>
      <c r="C8106">
        <v>7742000592</v>
      </c>
      <c r="D8106" t="s">
        <v>43</v>
      </c>
      <c r="E8106" t="s">
        <v>1517</v>
      </c>
      <c r="F8106">
        <v>513199</v>
      </c>
      <c r="G8106">
        <v>75125</v>
      </c>
      <c r="H8106" s="2">
        <v>45421</v>
      </c>
    </row>
    <row r="8107" spans="1:8" x14ac:dyDescent="0.35">
      <c r="A8107" t="s">
        <v>2290</v>
      </c>
      <c r="B8107" t="s">
        <v>2749</v>
      </c>
      <c r="C8107">
        <v>7742000623</v>
      </c>
      <c r="D8107" t="s">
        <v>43</v>
      </c>
      <c r="E8107" t="s">
        <v>2767</v>
      </c>
      <c r="F8107">
        <v>589349</v>
      </c>
      <c r="G8107">
        <v>79852</v>
      </c>
      <c r="H8107" s="2">
        <v>45509</v>
      </c>
    </row>
    <row r="8108" spans="1:8" x14ac:dyDescent="0.35">
      <c r="A8108" t="s">
        <v>2290</v>
      </c>
      <c r="B8108" t="s">
        <v>2749</v>
      </c>
      <c r="C8108">
        <v>7742000661</v>
      </c>
      <c r="D8108" t="s">
        <v>43</v>
      </c>
      <c r="E8108" t="s">
        <v>1313</v>
      </c>
      <c r="F8108">
        <v>505366</v>
      </c>
      <c r="G8108">
        <v>78357</v>
      </c>
      <c r="H8108" s="2">
        <v>45623</v>
      </c>
    </row>
    <row r="8109" spans="1:8" x14ac:dyDescent="0.35">
      <c r="A8109" t="s">
        <v>2290</v>
      </c>
      <c r="B8109" t="s">
        <v>2749</v>
      </c>
      <c r="C8109">
        <v>7742000668</v>
      </c>
      <c r="D8109" t="s">
        <v>43</v>
      </c>
      <c r="E8109" t="s">
        <v>822</v>
      </c>
      <c r="F8109">
        <v>539961</v>
      </c>
      <c r="G8109">
        <v>78805</v>
      </c>
      <c r="H8109" s="2">
        <v>45496</v>
      </c>
    </row>
    <row r="8110" spans="1:8" x14ac:dyDescent="0.35">
      <c r="A8110" t="s">
        <v>2290</v>
      </c>
      <c r="B8110" t="s">
        <v>2749</v>
      </c>
      <c r="C8110">
        <v>7742000772</v>
      </c>
      <c r="D8110" t="s">
        <v>43</v>
      </c>
      <c r="E8110" t="s">
        <v>403</v>
      </c>
      <c r="F8110">
        <v>500020</v>
      </c>
      <c r="G8110">
        <v>78814</v>
      </c>
      <c r="H8110" s="2">
        <v>45596</v>
      </c>
    </row>
    <row r="8111" spans="1:8" x14ac:dyDescent="0.35">
      <c r="A8111" t="s">
        <v>2290</v>
      </c>
      <c r="B8111" t="s">
        <v>2749</v>
      </c>
      <c r="C8111">
        <v>7742000866</v>
      </c>
      <c r="D8111" t="s">
        <v>43</v>
      </c>
      <c r="E8111" t="s">
        <v>2770</v>
      </c>
      <c r="F8111">
        <v>520047</v>
      </c>
      <c r="G8111">
        <v>75116</v>
      </c>
      <c r="H8111" s="2">
        <v>45421</v>
      </c>
    </row>
    <row r="8112" spans="1:8" x14ac:dyDescent="0.35">
      <c r="A8112" t="s">
        <v>2290</v>
      </c>
      <c r="B8112" t="s">
        <v>2749</v>
      </c>
      <c r="C8112">
        <v>7742000913</v>
      </c>
      <c r="D8112" t="s">
        <v>43</v>
      </c>
      <c r="E8112" t="s">
        <v>2506</v>
      </c>
      <c r="F8112">
        <v>540919</v>
      </c>
      <c r="G8112">
        <v>78901</v>
      </c>
      <c r="H8112" s="2">
        <v>45646</v>
      </c>
    </row>
    <row r="8113" spans="1:8" x14ac:dyDescent="0.35">
      <c r="A8113" t="s">
        <v>2290</v>
      </c>
      <c r="B8113" t="s">
        <v>2749</v>
      </c>
      <c r="C8113">
        <v>7742000962</v>
      </c>
      <c r="D8113" t="s">
        <v>43</v>
      </c>
      <c r="E8113" t="s">
        <v>886</v>
      </c>
      <c r="F8113">
        <v>514772</v>
      </c>
      <c r="G8113">
        <v>75114</v>
      </c>
      <c r="H8113" s="2">
        <v>45407</v>
      </c>
    </row>
    <row r="8114" spans="1:8" x14ac:dyDescent="0.35">
      <c r="A8114" t="s">
        <v>2290</v>
      </c>
      <c r="B8114" t="s">
        <v>2749</v>
      </c>
      <c r="C8114">
        <v>7742001178</v>
      </c>
      <c r="D8114" t="s">
        <v>43</v>
      </c>
      <c r="E8114" t="s">
        <v>2778</v>
      </c>
      <c r="F8114">
        <v>589381</v>
      </c>
      <c r="G8114">
        <v>79858</v>
      </c>
      <c r="H8114" s="2">
        <v>45407</v>
      </c>
    </row>
    <row r="8115" spans="1:8" x14ac:dyDescent="0.35">
      <c r="A8115" t="s">
        <v>2290</v>
      </c>
      <c r="B8115" t="s">
        <v>2749</v>
      </c>
      <c r="C8115">
        <v>7742001311</v>
      </c>
      <c r="D8115" t="s">
        <v>43</v>
      </c>
      <c r="E8115" t="s">
        <v>1660</v>
      </c>
      <c r="F8115">
        <v>503444</v>
      </c>
      <c r="G8115">
        <v>78401</v>
      </c>
      <c r="H8115" s="2">
        <v>45646</v>
      </c>
    </row>
    <row r="8116" spans="1:8" x14ac:dyDescent="0.35">
      <c r="A8116" t="s">
        <v>2290</v>
      </c>
      <c r="B8116" t="s">
        <v>2749</v>
      </c>
      <c r="C8116">
        <v>7742001313</v>
      </c>
      <c r="D8116" t="s">
        <v>43</v>
      </c>
      <c r="E8116" t="s">
        <v>481</v>
      </c>
      <c r="F8116">
        <v>502146</v>
      </c>
      <c r="G8116">
        <v>78361</v>
      </c>
      <c r="H8116" s="2">
        <v>45407</v>
      </c>
    </row>
    <row r="8117" spans="1:8" x14ac:dyDescent="0.35">
      <c r="A8117" t="s">
        <v>2290</v>
      </c>
      <c r="B8117" t="s">
        <v>2749</v>
      </c>
      <c r="C8117">
        <v>7742001339</v>
      </c>
      <c r="D8117" t="s">
        <v>43</v>
      </c>
      <c r="E8117" t="s">
        <v>2036</v>
      </c>
      <c r="F8117">
        <v>505218</v>
      </c>
      <c r="G8117">
        <v>78385</v>
      </c>
      <c r="H8117" s="2">
        <v>45407</v>
      </c>
    </row>
    <row r="8118" spans="1:8" x14ac:dyDescent="0.35">
      <c r="A8118" t="s">
        <v>2290</v>
      </c>
      <c r="B8118" t="s">
        <v>2749</v>
      </c>
      <c r="C8118">
        <v>7742001373</v>
      </c>
      <c r="D8118" t="s">
        <v>43</v>
      </c>
      <c r="E8118" t="s">
        <v>616</v>
      </c>
      <c r="F8118">
        <v>540978</v>
      </c>
      <c r="G8118">
        <v>78963</v>
      </c>
      <c r="H8118" s="2">
        <v>45567</v>
      </c>
    </row>
    <row r="8119" spans="1:8" x14ac:dyDescent="0.35">
      <c r="A8119" t="s">
        <v>2290</v>
      </c>
      <c r="B8119" t="s">
        <v>2749</v>
      </c>
      <c r="C8119">
        <v>7742001425</v>
      </c>
      <c r="D8119" t="s">
        <v>43</v>
      </c>
      <c r="E8119" t="s">
        <v>1887</v>
      </c>
      <c r="F8119">
        <v>547433</v>
      </c>
      <c r="G8119">
        <v>75119</v>
      </c>
      <c r="H8119" s="2">
        <v>45552</v>
      </c>
    </row>
    <row r="8120" spans="1:8" x14ac:dyDescent="0.35">
      <c r="A8120" t="s">
        <v>2290</v>
      </c>
      <c r="B8120" t="s">
        <v>2749</v>
      </c>
      <c r="C8120">
        <v>7742001493</v>
      </c>
      <c r="D8120" t="s">
        <v>43</v>
      </c>
      <c r="E8120" t="s">
        <v>2320</v>
      </c>
      <c r="F8120">
        <v>505111</v>
      </c>
      <c r="G8120">
        <v>78342</v>
      </c>
      <c r="H8120" s="2">
        <v>45407</v>
      </c>
    </row>
    <row r="8121" spans="1:8" x14ac:dyDescent="0.35">
      <c r="A8121" t="s">
        <v>2290</v>
      </c>
      <c r="B8121" t="s">
        <v>2749</v>
      </c>
      <c r="C8121">
        <v>7742001512</v>
      </c>
      <c r="D8121" t="s">
        <v>43</v>
      </c>
      <c r="E8121" t="s">
        <v>84</v>
      </c>
      <c r="F8121">
        <v>517909</v>
      </c>
      <c r="G8121">
        <v>75363</v>
      </c>
      <c r="H8121" s="2">
        <v>45421</v>
      </c>
    </row>
    <row r="8122" spans="1:8" x14ac:dyDescent="0.35">
      <c r="A8122" t="s">
        <v>2290</v>
      </c>
      <c r="B8122" t="s">
        <v>2749</v>
      </c>
      <c r="C8122">
        <v>7742001638</v>
      </c>
      <c r="D8122" t="s">
        <v>43</v>
      </c>
      <c r="E8122" t="s">
        <v>183</v>
      </c>
      <c r="F8122">
        <v>513750</v>
      </c>
      <c r="G8122">
        <v>75301</v>
      </c>
      <c r="H8122" s="2">
        <v>45407</v>
      </c>
    </row>
    <row r="8123" spans="1:8" x14ac:dyDescent="0.35">
      <c r="A8123" t="s">
        <v>2290</v>
      </c>
      <c r="B8123" t="s">
        <v>2749</v>
      </c>
      <c r="C8123">
        <v>7742001717</v>
      </c>
      <c r="D8123" t="s">
        <v>43</v>
      </c>
      <c r="E8123" t="s">
        <v>2788</v>
      </c>
      <c r="F8123">
        <v>589438</v>
      </c>
      <c r="G8123">
        <v>79807</v>
      </c>
      <c r="H8123" s="2">
        <v>45567</v>
      </c>
    </row>
    <row r="8124" spans="1:8" x14ac:dyDescent="0.35">
      <c r="A8124" t="s">
        <v>2290</v>
      </c>
      <c r="B8124" t="s">
        <v>2749</v>
      </c>
      <c r="C8124">
        <v>7742002235</v>
      </c>
      <c r="D8124" t="s">
        <v>43</v>
      </c>
      <c r="E8124" t="s">
        <v>1095</v>
      </c>
      <c r="F8124">
        <v>512281</v>
      </c>
      <c r="G8124">
        <v>75002</v>
      </c>
      <c r="H8124" s="2">
        <v>45460</v>
      </c>
    </row>
    <row r="8125" spans="1:8" x14ac:dyDescent="0.35">
      <c r="A8125" t="s">
        <v>2290</v>
      </c>
      <c r="B8125" t="s">
        <v>2749</v>
      </c>
      <c r="C8125">
        <v>7742002295</v>
      </c>
      <c r="D8125" t="s">
        <v>43</v>
      </c>
      <c r="E8125" t="s">
        <v>2654</v>
      </c>
      <c r="F8125">
        <v>540854</v>
      </c>
      <c r="G8125">
        <v>78901</v>
      </c>
      <c r="H8125" s="2">
        <v>45407</v>
      </c>
    </row>
    <row r="8126" spans="1:8" x14ac:dyDescent="0.35">
      <c r="A8126" t="s">
        <v>2290</v>
      </c>
      <c r="B8126" t="s">
        <v>2749</v>
      </c>
      <c r="C8126">
        <v>7742002376</v>
      </c>
      <c r="D8126" t="s">
        <v>43</v>
      </c>
      <c r="E8126" t="s">
        <v>2802</v>
      </c>
      <c r="F8126">
        <v>569194</v>
      </c>
      <c r="G8126">
        <v>75121</v>
      </c>
      <c r="H8126" s="2">
        <v>45407</v>
      </c>
    </row>
    <row r="8127" spans="1:8" x14ac:dyDescent="0.35">
      <c r="A8127" t="s">
        <v>2290</v>
      </c>
      <c r="B8127" t="s">
        <v>2749</v>
      </c>
      <c r="C8127">
        <v>7742002381</v>
      </c>
      <c r="D8127" t="s">
        <v>43</v>
      </c>
      <c r="E8127" t="s">
        <v>2770</v>
      </c>
      <c r="F8127">
        <v>520047</v>
      </c>
      <c r="G8127">
        <v>75116</v>
      </c>
      <c r="H8127" s="2">
        <v>45407</v>
      </c>
    </row>
    <row r="8128" spans="1:8" x14ac:dyDescent="0.35">
      <c r="A8128" t="s">
        <v>2290</v>
      </c>
      <c r="B8128" t="s">
        <v>2749</v>
      </c>
      <c r="C8128">
        <v>7742002412</v>
      </c>
      <c r="D8128" t="s">
        <v>43</v>
      </c>
      <c r="E8128" t="s">
        <v>2497</v>
      </c>
      <c r="F8128">
        <v>517836</v>
      </c>
      <c r="G8128">
        <v>75121</v>
      </c>
      <c r="H8128" s="2">
        <v>45567</v>
      </c>
    </row>
    <row r="8129" spans="1:8" x14ac:dyDescent="0.35">
      <c r="A8129" t="s">
        <v>2290</v>
      </c>
      <c r="B8129" t="s">
        <v>2749</v>
      </c>
      <c r="C8129">
        <v>7742002418</v>
      </c>
      <c r="D8129" t="s">
        <v>43</v>
      </c>
      <c r="E8129" t="s">
        <v>858</v>
      </c>
      <c r="F8129">
        <v>519146</v>
      </c>
      <c r="G8129">
        <v>75101</v>
      </c>
      <c r="H8129" s="2">
        <v>45407</v>
      </c>
    </row>
    <row r="8130" spans="1:8" x14ac:dyDescent="0.35">
      <c r="A8130" t="s">
        <v>2290</v>
      </c>
      <c r="B8130" t="s">
        <v>2749</v>
      </c>
      <c r="C8130">
        <v>7742002429</v>
      </c>
      <c r="D8130" t="s">
        <v>43</v>
      </c>
      <c r="E8130" t="s">
        <v>2332</v>
      </c>
      <c r="F8130">
        <v>590070</v>
      </c>
      <c r="G8130">
        <v>79844</v>
      </c>
      <c r="H8130" s="2">
        <v>45407</v>
      </c>
    </row>
    <row r="8131" spans="1:8" x14ac:dyDescent="0.35">
      <c r="A8131" t="s">
        <v>2290</v>
      </c>
      <c r="B8131" t="s">
        <v>2749</v>
      </c>
      <c r="C8131">
        <v>7742002476</v>
      </c>
      <c r="D8131" t="s">
        <v>43</v>
      </c>
      <c r="E8131" t="s">
        <v>1641</v>
      </c>
      <c r="F8131">
        <v>513768</v>
      </c>
      <c r="G8131">
        <v>75366</v>
      </c>
      <c r="H8131" s="2">
        <v>45421</v>
      </c>
    </row>
    <row r="8132" spans="1:8" x14ac:dyDescent="0.35">
      <c r="A8132" t="s">
        <v>2290</v>
      </c>
      <c r="B8132" t="s">
        <v>2749</v>
      </c>
      <c r="C8132">
        <v>7742002570</v>
      </c>
      <c r="D8132" t="s">
        <v>43</v>
      </c>
      <c r="E8132" t="s">
        <v>2044</v>
      </c>
      <c r="F8132">
        <v>540650</v>
      </c>
      <c r="G8132">
        <v>78991</v>
      </c>
      <c r="H8132" s="2">
        <v>45456</v>
      </c>
    </row>
    <row r="8133" spans="1:8" x14ac:dyDescent="0.35">
      <c r="A8133" t="s">
        <v>2290</v>
      </c>
      <c r="B8133" t="s">
        <v>2749</v>
      </c>
      <c r="C8133">
        <v>7742002575</v>
      </c>
      <c r="D8133" t="s">
        <v>43</v>
      </c>
      <c r="E8133" t="s">
        <v>557</v>
      </c>
      <c r="F8133">
        <v>500496</v>
      </c>
      <c r="G8133">
        <v>77900</v>
      </c>
      <c r="H8133" s="2">
        <v>45407</v>
      </c>
    </row>
    <row r="8134" spans="1:8" x14ac:dyDescent="0.35">
      <c r="A8134" t="s">
        <v>2290</v>
      </c>
      <c r="B8134" t="s">
        <v>2749</v>
      </c>
      <c r="C8134">
        <v>7742002655</v>
      </c>
      <c r="D8134" t="s">
        <v>43</v>
      </c>
      <c r="E8134" t="s">
        <v>1055</v>
      </c>
      <c r="F8134">
        <v>505188</v>
      </c>
      <c r="G8134">
        <v>78501</v>
      </c>
      <c r="H8134" s="2">
        <v>45596</v>
      </c>
    </row>
    <row r="8135" spans="1:8" x14ac:dyDescent="0.35">
      <c r="A8135" t="s">
        <v>2290</v>
      </c>
      <c r="B8135" t="s">
        <v>2749</v>
      </c>
      <c r="C8135">
        <v>7742002672</v>
      </c>
      <c r="D8135" t="s">
        <v>43</v>
      </c>
      <c r="E8135" t="s">
        <v>2811</v>
      </c>
      <c r="F8135">
        <v>512231</v>
      </c>
      <c r="G8135">
        <v>75364</v>
      </c>
      <c r="H8135" s="2">
        <v>45496</v>
      </c>
    </row>
    <row r="8136" spans="1:8" x14ac:dyDescent="0.35">
      <c r="A8136" t="s">
        <v>2290</v>
      </c>
      <c r="B8136" t="s">
        <v>2749</v>
      </c>
      <c r="C8136">
        <v>7742002790</v>
      </c>
      <c r="D8136" t="s">
        <v>43</v>
      </c>
      <c r="E8136" t="s">
        <v>2770</v>
      </c>
      <c r="F8136">
        <v>520047</v>
      </c>
      <c r="G8136">
        <v>75116</v>
      </c>
      <c r="H8136" s="2">
        <v>45407</v>
      </c>
    </row>
    <row r="8137" spans="1:8" x14ac:dyDescent="0.35">
      <c r="A8137" t="s">
        <v>2290</v>
      </c>
      <c r="B8137" t="s">
        <v>2749</v>
      </c>
      <c r="C8137">
        <v>7742002838</v>
      </c>
      <c r="D8137" t="s">
        <v>43</v>
      </c>
      <c r="E8137" t="s">
        <v>44</v>
      </c>
      <c r="F8137">
        <v>570079</v>
      </c>
      <c r="G8137">
        <v>75131</v>
      </c>
      <c r="H8137" s="2">
        <v>45407</v>
      </c>
    </row>
    <row r="8138" spans="1:8" x14ac:dyDescent="0.35">
      <c r="A8138" t="s">
        <v>2290</v>
      </c>
      <c r="B8138" t="s">
        <v>2749</v>
      </c>
      <c r="C8138">
        <v>7742002857</v>
      </c>
      <c r="D8138" t="s">
        <v>43</v>
      </c>
      <c r="E8138" t="s">
        <v>1740</v>
      </c>
      <c r="F8138">
        <v>552780</v>
      </c>
      <c r="G8138">
        <v>75114</v>
      </c>
      <c r="H8138" s="2">
        <v>45596</v>
      </c>
    </row>
    <row r="8139" spans="1:8" x14ac:dyDescent="0.35">
      <c r="A8139" t="s">
        <v>2290</v>
      </c>
      <c r="B8139" t="s">
        <v>2749</v>
      </c>
      <c r="C8139">
        <v>7742002880</v>
      </c>
      <c r="D8139" t="s">
        <v>43</v>
      </c>
      <c r="E8139" t="s">
        <v>1313</v>
      </c>
      <c r="F8139">
        <v>505366</v>
      </c>
      <c r="G8139">
        <v>78357</v>
      </c>
      <c r="H8139" s="2">
        <v>45421</v>
      </c>
    </row>
    <row r="8140" spans="1:8" x14ac:dyDescent="0.35">
      <c r="A8140" t="s">
        <v>2290</v>
      </c>
      <c r="B8140" t="s">
        <v>2749</v>
      </c>
      <c r="C8140">
        <v>7742002891</v>
      </c>
      <c r="D8140" t="s">
        <v>43</v>
      </c>
      <c r="E8140" t="s">
        <v>2816</v>
      </c>
      <c r="F8140">
        <v>512401</v>
      </c>
      <c r="G8140">
        <v>75354</v>
      </c>
      <c r="H8140" s="2">
        <v>45407</v>
      </c>
    </row>
    <row r="8141" spans="1:8" x14ac:dyDescent="0.35">
      <c r="A8141" t="s">
        <v>2290</v>
      </c>
      <c r="B8141" t="s">
        <v>2749</v>
      </c>
      <c r="C8141">
        <v>7742002908</v>
      </c>
      <c r="D8141" t="s">
        <v>43</v>
      </c>
      <c r="E8141" t="s">
        <v>1777</v>
      </c>
      <c r="F8141">
        <v>589454</v>
      </c>
      <c r="G8141">
        <v>79826</v>
      </c>
      <c r="H8141" s="2">
        <v>45609</v>
      </c>
    </row>
    <row r="8142" spans="1:8" x14ac:dyDescent="0.35">
      <c r="A8142" t="s">
        <v>2290</v>
      </c>
      <c r="B8142" t="s">
        <v>2749</v>
      </c>
      <c r="C8142">
        <v>7742003032</v>
      </c>
      <c r="D8142" t="s">
        <v>43</v>
      </c>
      <c r="E8142" t="s">
        <v>2820</v>
      </c>
      <c r="F8142">
        <v>552259</v>
      </c>
      <c r="G8142">
        <v>78322</v>
      </c>
      <c r="H8142" s="2">
        <v>45567</v>
      </c>
    </row>
    <row r="8143" spans="1:8" x14ac:dyDescent="0.35">
      <c r="A8143" t="s">
        <v>2290</v>
      </c>
      <c r="B8143" t="s">
        <v>2749</v>
      </c>
      <c r="C8143">
        <v>7742003062</v>
      </c>
      <c r="D8143" t="s">
        <v>43</v>
      </c>
      <c r="E8143" t="s">
        <v>1202</v>
      </c>
      <c r="F8143">
        <v>540544</v>
      </c>
      <c r="G8143">
        <v>78801</v>
      </c>
      <c r="H8143" s="2">
        <v>45496</v>
      </c>
    </row>
    <row r="8144" spans="1:8" x14ac:dyDescent="0.35">
      <c r="A8144" t="s">
        <v>2290</v>
      </c>
      <c r="B8144" t="s">
        <v>2749</v>
      </c>
      <c r="C8144">
        <v>7742003124</v>
      </c>
      <c r="D8144" t="s">
        <v>43</v>
      </c>
      <c r="E8144" t="s">
        <v>1697</v>
      </c>
      <c r="F8144">
        <v>513229</v>
      </c>
      <c r="G8144">
        <v>75114</v>
      </c>
      <c r="H8144" s="2">
        <v>45596</v>
      </c>
    </row>
    <row r="8145" spans="1:8" x14ac:dyDescent="0.35">
      <c r="A8145" t="s">
        <v>2290</v>
      </c>
      <c r="B8145" t="s">
        <v>2749</v>
      </c>
      <c r="C8145">
        <v>7742003253</v>
      </c>
      <c r="D8145" t="s">
        <v>43</v>
      </c>
      <c r="E8145" t="s">
        <v>1313</v>
      </c>
      <c r="F8145">
        <v>505366</v>
      </c>
      <c r="G8145">
        <v>78357</v>
      </c>
      <c r="H8145" s="2">
        <v>45623</v>
      </c>
    </row>
    <row r="8146" spans="1:8" x14ac:dyDescent="0.35">
      <c r="A8146" t="s">
        <v>2290</v>
      </c>
      <c r="B8146" t="s">
        <v>2749</v>
      </c>
      <c r="C8146">
        <v>7742003322</v>
      </c>
      <c r="D8146" t="s">
        <v>43</v>
      </c>
      <c r="E8146" t="s">
        <v>2811</v>
      </c>
      <c r="F8146">
        <v>512231</v>
      </c>
      <c r="G8146">
        <v>75364</v>
      </c>
      <c r="H8146" s="2">
        <v>45407</v>
      </c>
    </row>
    <row r="8147" spans="1:8" x14ac:dyDescent="0.35">
      <c r="A8147" t="s">
        <v>2290</v>
      </c>
      <c r="B8147" t="s">
        <v>2749</v>
      </c>
      <c r="C8147">
        <v>7742003410</v>
      </c>
      <c r="D8147" t="s">
        <v>43</v>
      </c>
      <c r="E8147" t="s">
        <v>1062</v>
      </c>
      <c r="F8147">
        <v>589845</v>
      </c>
      <c r="G8147">
        <v>79806</v>
      </c>
      <c r="H8147" s="2">
        <v>45407</v>
      </c>
    </row>
    <row r="8148" spans="1:8" x14ac:dyDescent="0.35">
      <c r="A8148" t="s">
        <v>2290</v>
      </c>
      <c r="B8148" t="s">
        <v>2749</v>
      </c>
      <c r="C8148">
        <v>7742003750</v>
      </c>
      <c r="D8148" t="s">
        <v>43</v>
      </c>
      <c r="E8148" t="s">
        <v>109</v>
      </c>
      <c r="F8148">
        <v>540609</v>
      </c>
      <c r="G8148">
        <v>78985</v>
      </c>
      <c r="H8148" s="2">
        <v>45545</v>
      </c>
    </row>
    <row r="8149" spans="1:8" x14ac:dyDescent="0.35">
      <c r="A8149" t="s">
        <v>2290</v>
      </c>
      <c r="B8149" t="s">
        <v>2749</v>
      </c>
      <c r="C8149">
        <v>7742003781</v>
      </c>
      <c r="D8149" t="s">
        <v>43</v>
      </c>
      <c r="E8149" t="s">
        <v>128</v>
      </c>
      <c r="F8149">
        <v>552402</v>
      </c>
      <c r="G8149">
        <v>77900</v>
      </c>
      <c r="H8149" s="2">
        <v>45456</v>
      </c>
    </row>
    <row r="8150" spans="1:8" x14ac:dyDescent="0.35">
      <c r="A8150" t="s">
        <v>2290</v>
      </c>
      <c r="B8150" t="s">
        <v>2749</v>
      </c>
      <c r="C8150">
        <v>7742003823</v>
      </c>
      <c r="D8150" t="s">
        <v>43</v>
      </c>
      <c r="E8150" t="s">
        <v>1063</v>
      </c>
      <c r="F8150">
        <v>589632</v>
      </c>
      <c r="G8150">
        <v>79841</v>
      </c>
      <c r="H8150" s="2">
        <v>45646</v>
      </c>
    </row>
    <row r="8151" spans="1:8" x14ac:dyDescent="0.35">
      <c r="A8151" t="s">
        <v>2290</v>
      </c>
      <c r="B8151" t="s">
        <v>2749</v>
      </c>
      <c r="C8151">
        <v>7742003894</v>
      </c>
      <c r="D8151" t="s">
        <v>43</v>
      </c>
      <c r="E8151" t="s">
        <v>1313</v>
      </c>
      <c r="F8151">
        <v>505366</v>
      </c>
      <c r="G8151">
        <v>78357</v>
      </c>
      <c r="H8151" s="2">
        <v>45407</v>
      </c>
    </row>
    <row r="8152" spans="1:8" x14ac:dyDescent="0.35">
      <c r="A8152" t="s">
        <v>2290</v>
      </c>
      <c r="B8152" t="s">
        <v>2749</v>
      </c>
      <c r="C8152">
        <v>7742003925</v>
      </c>
      <c r="D8152" t="s">
        <v>43</v>
      </c>
      <c r="E8152" t="s">
        <v>1132</v>
      </c>
      <c r="F8152">
        <v>505161</v>
      </c>
      <c r="G8152">
        <v>78313</v>
      </c>
      <c r="H8152" s="2">
        <v>45407</v>
      </c>
    </row>
    <row r="8153" spans="1:8" x14ac:dyDescent="0.35">
      <c r="A8153" t="s">
        <v>2290</v>
      </c>
      <c r="B8153" t="s">
        <v>2749</v>
      </c>
      <c r="C8153">
        <v>7742003938</v>
      </c>
      <c r="D8153" t="s">
        <v>43</v>
      </c>
      <c r="E8153" t="s">
        <v>183</v>
      </c>
      <c r="F8153">
        <v>513750</v>
      </c>
      <c r="G8153">
        <v>75361</v>
      </c>
      <c r="H8153" s="2">
        <v>45407</v>
      </c>
    </row>
    <row r="8154" spans="1:8" x14ac:dyDescent="0.35">
      <c r="A8154" t="s">
        <v>2290</v>
      </c>
      <c r="B8154" t="s">
        <v>2749</v>
      </c>
      <c r="C8154">
        <v>7742004056</v>
      </c>
      <c r="D8154" t="s">
        <v>43</v>
      </c>
      <c r="E8154" t="s">
        <v>1992</v>
      </c>
      <c r="F8154">
        <v>541222</v>
      </c>
      <c r="G8154">
        <v>78973</v>
      </c>
      <c r="H8154" s="2">
        <v>45496</v>
      </c>
    </row>
    <row r="8155" spans="1:8" x14ac:dyDescent="0.35">
      <c r="A8155" t="s">
        <v>2290</v>
      </c>
      <c r="B8155" t="s">
        <v>2749</v>
      </c>
      <c r="C8155">
        <v>7742004061</v>
      </c>
      <c r="D8155" t="s">
        <v>43</v>
      </c>
      <c r="E8155" t="s">
        <v>1132</v>
      </c>
      <c r="F8155">
        <v>505161</v>
      </c>
      <c r="G8155">
        <v>78313</v>
      </c>
      <c r="H8155" s="2">
        <v>45623</v>
      </c>
    </row>
    <row r="8156" spans="1:8" x14ac:dyDescent="0.35">
      <c r="A8156" t="s">
        <v>2290</v>
      </c>
      <c r="B8156" t="s">
        <v>2749</v>
      </c>
      <c r="C8156">
        <v>7742004200</v>
      </c>
      <c r="D8156" t="s">
        <v>43</v>
      </c>
      <c r="E8156" t="s">
        <v>1360</v>
      </c>
      <c r="F8156">
        <v>570095</v>
      </c>
      <c r="G8156">
        <v>78901</v>
      </c>
      <c r="H8156" s="2">
        <v>45456</v>
      </c>
    </row>
    <row r="8157" spans="1:8" x14ac:dyDescent="0.35">
      <c r="A8157" t="s">
        <v>2290</v>
      </c>
      <c r="B8157" t="s">
        <v>2749</v>
      </c>
      <c r="C8157">
        <v>7742004227</v>
      </c>
      <c r="D8157" t="s">
        <v>43</v>
      </c>
      <c r="E8157" t="s">
        <v>1305</v>
      </c>
      <c r="F8157">
        <v>552411</v>
      </c>
      <c r="G8157">
        <v>78356</v>
      </c>
      <c r="H8157" s="2">
        <v>45460</v>
      </c>
    </row>
    <row r="8158" spans="1:8" x14ac:dyDescent="0.35">
      <c r="A8158" t="s">
        <v>2290</v>
      </c>
      <c r="B8158" t="s">
        <v>2749</v>
      </c>
      <c r="C8158">
        <v>7742004331</v>
      </c>
      <c r="D8158" t="s">
        <v>43</v>
      </c>
      <c r="E8158" t="s">
        <v>71</v>
      </c>
      <c r="F8158">
        <v>514705</v>
      </c>
      <c r="G8158">
        <v>75131</v>
      </c>
      <c r="H8158" s="2">
        <v>45596</v>
      </c>
    </row>
    <row r="8159" spans="1:8" x14ac:dyDescent="0.35">
      <c r="A8159" t="s">
        <v>2290</v>
      </c>
      <c r="B8159" t="s">
        <v>2749</v>
      </c>
      <c r="C8159">
        <v>7742004336</v>
      </c>
      <c r="D8159" t="s">
        <v>43</v>
      </c>
      <c r="E8159" t="s">
        <v>1216</v>
      </c>
      <c r="F8159">
        <v>536091</v>
      </c>
      <c r="G8159">
        <v>78804</v>
      </c>
      <c r="H8159" s="2">
        <v>45456</v>
      </c>
    </row>
    <row r="8160" spans="1:8" x14ac:dyDescent="0.35">
      <c r="A8160" t="s">
        <v>2290</v>
      </c>
      <c r="B8160" t="s">
        <v>2749</v>
      </c>
      <c r="C8160">
        <v>7742004596</v>
      </c>
      <c r="D8160" t="s">
        <v>43</v>
      </c>
      <c r="E8160" t="s">
        <v>1313</v>
      </c>
      <c r="F8160">
        <v>505366</v>
      </c>
      <c r="G8160">
        <v>78357</v>
      </c>
      <c r="H8160" s="2">
        <v>45596</v>
      </c>
    </row>
    <row r="8161" spans="1:8" x14ac:dyDescent="0.35">
      <c r="A8161" t="s">
        <v>2290</v>
      </c>
      <c r="B8161" t="s">
        <v>2749</v>
      </c>
      <c r="C8161">
        <v>7742004658</v>
      </c>
      <c r="D8161" t="s">
        <v>43</v>
      </c>
      <c r="E8161" t="s">
        <v>76</v>
      </c>
      <c r="F8161">
        <v>589705</v>
      </c>
      <c r="G8161">
        <v>79855</v>
      </c>
      <c r="H8161" s="2">
        <v>45460</v>
      </c>
    </row>
    <row r="8162" spans="1:8" x14ac:dyDescent="0.35">
      <c r="A8162" t="s">
        <v>2290</v>
      </c>
      <c r="B8162" t="s">
        <v>2749</v>
      </c>
      <c r="C8162">
        <v>7742004871</v>
      </c>
      <c r="D8162" t="s">
        <v>43</v>
      </c>
      <c r="E8162" t="s">
        <v>698</v>
      </c>
      <c r="F8162">
        <v>552216</v>
      </c>
      <c r="G8162">
        <v>78346</v>
      </c>
      <c r="H8162" s="2">
        <v>45545</v>
      </c>
    </row>
    <row r="8163" spans="1:8" x14ac:dyDescent="0.35">
      <c r="A8163" t="s">
        <v>2290</v>
      </c>
      <c r="B8163" t="s">
        <v>2749</v>
      </c>
      <c r="C8163">
        <v>7742005247</v>
      </c>
      <c r="D8163" t="s">
        <v>43</v>
      </c>
      <c r="E8163" t="s">
        <v>2852</v>
      </c>
      <c r="F8163">
        <v>589934</v>
      </c>
      <c r="G8163">
        <v>79851</v>
      </c>
      <c r="H8163" s="2">
        <v>45496</v>
      </c>
    </row>
    <row r="8164" spans="1:8" x14ac:dyDescent="0.35">
      <c r="A8164" t="s">
        <v>2290</v>
      </c>
      <c r="B8164" t="s">
        <v>2749</v>
      </c>
      <c r="C8164">
        <v>7742005248</v>
      </c>
      <c r="D8164" t="s">
        <v>43</v>
      </c>
      <c r="E8164" t="s">
        <v>1517</v>
      </c>
      <c r="F8164">
        <v>513199</v>
      </c>
      <c r="G8164">
        <v>75123</v>
      </c>
      <c r="H8164" s="2">
        <v>45518</v>
      </c>
    </row>
    <row r="8165" spans="1:8" x14ac:dyDescent="0.35">
      <c r="A8165" t="s">
        <v>2290</v>
      </c>
      <c r="B8165" t="s">
        <v>2749</v>
      </c>
      <c r="C8165">
        <v>7742005262</v>
      </c>
      <c r="D8165" t="s">
        <v>43</v>
      </c>
      <c r="E8165" t="s">
        <v>71</v>
      </c>
      <c r="F8165">
        <v>514705</v>
      </c>
      <c r="G8165">
        <v>75131</v>
      </c>
      <c r="H8165" s="2">
        <v>45518</v>
      </c>
    </row>
    <row r="8166" spans="1:8" x14ac:dyDescent="0.35">
      <c r="A8166" t="s">
        <v>2290</v>
      </c>
      <c r="B8166" t="s">
        <v>2749</v>
      </c>
      <c r="C8166">
        <v>7742005366</v>
      </c>
      <c r="D8166" t="s">
        <v>43</v>
      </c>
      <c r="E8166" t="s">
        <v>902</v>
      </c>
      <c r="F8166">
        <v>517887</v>
      </c>
      <c r="G8166">
        <v>75002</v>
      </c>
      <c r="H8166" s="2">
        <v>45456</v>
      </c>
    </row>
    <row r="8167" spans="1:8" x14ac:dyDescent="0.35">
      <c r="A8167" t="s">
        <v>2290</v>
      </c>
      <c r="B8167" t="s">
        <v>2749</v>
      </c>
      <c r="C8167">
        <v>7742005564</v>
      </c>
      <c r="D8167" t="s">
        <v>43</v>
      </c>
      <c r="E8167" t="s">
        <v>709</v>
      </c>
      <c r="F8167">
        <v>513105</v>
      </c>
      <c r="G8167">
        <v>75002</v>
      </c>
      <c r="H8167" s="2">
        <v>45456</v>
      </c>
    </row>
    <row r="8168" spans="1:8" x14ac:dyDescent="0.35">
      <c r="A8168" t="s">
        <v>2290</v>
      </c>
      <c r="B8168" t="s">
        <v>2749</v>
      </c>
      <c r="C8168">
        <v>7742005573</v>
      </c>
      <c r="D8168" t="s">
        <v>43</v>
      </c>
      <c r="E8168" t="s">
        <v>757</v>
      </c>
      <c r="F8168">
        <v>501476</v>
      </c>
      <c r="G8168">
        <v>78386</v>
      </c>
      <c r="H8168" s="2">
        <v>45587</v>
      </c>
    </row>
    <row r="8169" spans="1:8" x14ac:dyDescent="0.35">
      <c r="A8169" t="s">
        <v>2290</v>
      </c>
      <c r="B8169" t="s">
        <v>2749</v>
      </c>
      <c r="C8169">
        <v>7742005587</v>
      </c>
      <c r="D8169" t="s">
        <v>43</v>
      </c>
      <c r="E8169" t="s">
        <v>1366</v>
      </c>
      <c r="F8169">
        <v>541354</v>
      </c>
      <c r="G8169">
        <v>78901</v>
      </c>
      <c r="H8169" s="2">
        <v>45518</v>
      </c>
    </row>
    <row r="8170" spans="1:8" x14ac:dyDescent="0.35">
      <c r="A8170" t="s">
        <v>2290</v>
      </c>
      <c r="B8170" t="s">
        <v>2749</v>
      </c>
      <c r="C8170">
        <v>7742005644</v>
      </c>
      <c r="D8170" t="s">
        <v>43</v>
      </c>
      <c r="E8170" t="s">
        <v>436</v>
      </c>
      <c r="F8170">
        <v>570141</v>
      </c>
      <c r="G8170">
        <v>78901</v>
      </c>
      <c r="H8170" s="2">
        <v>45545</v>
      </c>
    </row>
    <row r="8171" spans="1:8" x14ac:dyDescent="0.35">
      <c r="A8171" t="s">
        <v>2290</v>
      </c>
      <c r="B8171" t="s">
        <v>2749</v>
      </c>
      <c r="C8171">
        <v>7742005692</v>
      </c>
      <c r="D8171" t="s">
        <v>43</v>
      </c>
      <c r="E8171" t="s">
        <v>969</v>
      </c>
      <c r="F8171">
        <v>547018</v>
      </c>
      <c r="G8171">
        <v>78332</v>
      </c>
      <c r="H8171" s="2">
        <v>45545</v>
      </c>
    </row>
    <row r="8172" spans="1:8" x14ac:dyDescent="0.35">
      <c r="A8172" t="s">
        <v>2290</v>
      </c>
      <c r="B8172" t="s">
        <v>2749</v>
      </c>
      <c r="C8172">
        <v>7742005985</v>
      </c>
      <c r="D8172" t="s">
        <v>43</v>
      </c>
      <c r="E8172" t="s">
        <v>2765</v>
      </c>
      <c r="F8172">
        <v>537284</v>
      </c>
      <c r="G8172">
        <v>78901</v>
      </c>
      <c r="H8172" s="2">
        <v>45482</v>
      </c>
    </row>
    <row r="8173" spans="1:8" x14ac:dyDescent="0.35">
      <c r="A8173" t="s">
        <v>2290</v>
      </c>
      <c r="B8173" t="s">
        <v>2749</v>
      </c>
      <c r="C8173">
        <v>7742006174</v>
      </c>
      <c r="D8173" t="s">
        <v>43</v>
      </c>
      <c r="E8173" t="s">
        <v>199</v>
      </c>
      <c r="F8173">
        <v>533491</v>
      </c>
      <c r="G8173">
        <v>79054</v>
      </c>
      <c r="H8173" s="2">
        <v>45587</v>
      </c>
    </row>
    <row r="8174" spans="1:8" x14ac:dyDescent="0.35">
      <c r="A8174" t="s">
        <v>2290</v>
      </c>
      <c r="B8174" t="s">
        <v>2749</v>
      </c>
      <c r="C8174">
        <v>7742006176</v>
      </c>
      <c r="D8174" t="s">
        <v>43</v>
      </c>
      <c r="E8174" t="s">
        <v>2869</v>
      </c>
      <c r="F8174">
        <v>514802</v>
      </c>
      <c r="G8174">
        <v>75115</v>
      </c>
      <c r="H8174" s="2">
        <v>45609</v>
      </c>
    </row>
    <row r="8175" spans="1:8" x14ac:dyDescent="0.35">
      <c r="A8175" t="s">
        <v>2290</v>
      </c>
      <c r="B8175" t="s">
        <v>2749</v>
      </c>
      <c r="C8175">
        <v>7742006204</v>
      </c>
      <c r="D8175" t="s">
        <v>43</v>
      </c>
      <c r="E8175" t="s">
        <v>812</v>
      </c>
      <c r="F8175">
        <v>511382</v>
      </c>
      <c r="G8175">
        <v>75002</v>
      </c>
      <c r="H8175" s="2">
        <v>45567</v>
      </c>
    </row>
    <row r="8176" spans="1:8" x14ac:dyDescent="0.35">
      <c r="A8176" t="s">
        <v>2290</v>
      </c>
      <c r="B8176" t="s">
        <v>2749</v>
      </c>
      <c r="C8176">
        <v>7742006266</v>
      </c>
      <c r="D8176" t="s">
        <v>43</v>
      </c>
      <c r="E8176" t="s">
        <v>536</v>
      </c>
      <c r="F8176">
        <v>540986</v>
      </c>
      <c r="G8176">
        <v>78816</v>
      </c>
      <c r="H8176" s="2">
        <v>45630</v>
      </c>
    </row>
    <row r="8177" spans="1:8" x14ac:dyDescent="0.35">
      <c r="A8177" t="s">
        <v>2290</v>
      </c>
      <c r="B8177" t="s">
        <v>2749</v>
      </c>
      <c r="C8177">
        <v>7742006301</v>
      </c>
      <c r="D8177" t="s">
        <v>43</v>
      </c>
      <c r="E8177" t="s">
        <v>1433</v>
      </c>
      <c r="F8177">
        <v>589357</v>
      </c>
      <c r="G8177">
        <v>79848</v>
      </c>
      <c r="H8177" s="2">
        <v>45482</v>
      </c>
    </row>
    <row r="8178" spans="1:8" x14ac:dyDescent="0.35">
      <c r="A8178" t="s">
        <v>2290</v>
      </c>
      <c r="B8178" t="s">
        <v>2749</v>
      </c>
      <c r="C8178">
        <v>7742006316</v>
      </c>
      <c r="D8178" t="s">
        <v>43</v>
      </c>
      <c r="E8178" t="s">
        <v>183</v>
      </c>
      <c r="F8178">
        <v>513750</v>
      </c>
      <c r="G8178">
        <v>75301</v>
      </c>
      <c r="H8178" s="2">
        <v>45630</v>
      </c>
    </row>
    <row r="8179" spans="1:8" x14ac:dyDescent="0.35">
      <c r="A8179" t="s">
        <v>2290</v>
      </c>
      <c r="B8179" t="s">
        <v>2749</v>
      </c>
      <c r="C8179">
        <v>7742006486</v>
      </c>
      <c r="D8179" t="s">
        <v>43</v>
      </c>
      <c r="E8179" t="s">
        <v>2873</v>
      </c>
      <c r="F8179">
        <v>589837</v>
      </c>
      <c r="G8179">
        <v>79807</v>
      </c>
      <c r="H8179" s="2">
        <v>45434</v>
      </c>
    </row>
    <row r="8180" spans="1:8" x14ac:dyDescent="0.35">
      <c r="A8180" t="s">
        <v>2290</v>
      </c>
      <c r="B8180" t="s">
        <v>2749</v>
      </c>
      <c r="C8180">
        <v>7742006504</v>
      </c>
      <c r="D8180" t="s">
        <v>43</v>
      </c>
      <c r="E8180" t="s">
        <v>2874</v>
      </c>
      <c r="F8180">
        <v>597414</v>
      </c>
      <c r="G8180">
        <v>79351</v>
      </c>
      <c r="H8180" s="2">
        <v>45587</v>
      </c>
    </row>
    <row r="8181" spans="1:8" x14ac:dyDescent="0.35">
      <c r="A8181" t="s">
        <v>2290</v>
      </c>
      <c r="B8181" t="s">
        <v>2749</v>
      </c>
      <c r="C8181">
        <v>7742006511</v>
      </c>
      <c r="D8181" t="s">
        <v>43</v>
      </c>
      <c r="E8181" t="s">
        <v>1887</v>
      </c>
      <c r="F8181">
        <v>547433</v>
      </c>
      <c r="G8181">
        <v>75119</v>
      </c>
      <c r="H8181" s="2">
        <v>45623</v>
      </c>
    </row>
    <row r="8182" spans="1:8" x14ac:dyDescent="0.35">
      <c r="A8182" t="s">
        <v>2290</v>
      </c>
      <c r="B8182" t="s">
        <v>2749</v>
      </c>
      <c r="C8182">
        <v>7742006520</v>
      </c>
      <c r="D8182" t="s">
        <v>43</v>
      </c>
      <c r="E8182" t="s">
        <v>2877</v>
      </c>
      <c r="F8182">
        <v>552011</v>
      </c>
      <c r="G8182">
        <v>78314</v>
      </c>
      <c r="H8182" s="2">
        <v>45623</v>
      </c>
    </row>
    <row r="8183" spans="1:8" x14ac:dyDescent="0.35">
      <c r="A8183" t="s">
        <v>2290</v>
      </c>
      <c r="B8183" t="s">
        <v>2749</v>
      </c>
      <c r="C8183">
        <v>7742006564</v>
      </c>
      <c r="D8183" t="s">
        <v>43</v>
      </c>
      <c r="E8183" t="s">
        <v>733</v>
      </c>
      <c r="F8183">
        <v>513873</v>
      </c>
      <c r="G8183">
        <v>75301</v>
      </c>
      <c r="H8183" s="2">
        <v>45623</v>
      </c>
    </row>
    <row r="8184" spans="1:8" x14ac:dyDescent="0.35">
      <c r="A8184" t="s">
        <v>2290</v>
      </c>
      <c r="B8184" t="s">
        <v>2749</v>
      </c>
      <c r="C8184">
        <v>7742006566</v>
      </c>
      <c r="D8184" t="s">
        <v>43</v>
      </c>
      <c r="E8184" t="s">
        <v>2496</v>
      </c>
      <c r="F8184">
        <v>515329</v>
      </c>
      <c r="G8184">
        <v>75353</v>
      </c>
      <c r="H8184" s="2">
        <v>45545</v>
      </c>
    </row>
    <row r="8185" spans="1:8" x14ac:dyDescent="0.35">
      <c r="A8185" t="s">
        <v>2290</v>
      </c>
      <c r="B8185" t="s">
        <v>2749</v>
      </c>
      <c r="C8185">
        <v>7742006648</v>
      </c>
      <c r="D8185" t="s">
        <v>43</v>
      </c>
      <c r="E8185" t="s">
        <v>1717</v>
      </c>
      <c r="F8185">
        <v>540030</v>
      </c>
      <c r="G8185">
        <v>79061</v>
      </c>
      <c r="H8185" s="2">
        <v>45456</v>
      </c>
    </row>
    <row r="8186" spans="1:8" x14ac:dyDescent="0.35">
      <c r="A8186" t="s">
        <v>2290</v>
      </c>
      <c r="B8186" t="s">
        <v>2749</v>
      </c>
      <c r="C8186">
        <v>7742006775</v>
      </c>
      <c r="D8186" t="s">
        <v>43</v>
      </c>
      <c r="E8186" t="s">
        <v>779</v>
      </c>
      <c r="F8186">
        <v>513067</v>
      </c>
      <c r="G8186">
        <v>75368</v>
      </c>
      <c r="H8186" s="2">
        <v>45630</v>
      </c>
    </row>
    <row r="8187" spans="1:8" x14ac:dyDescent="0.35">
      <c r="A8187" t="s">
        <v>2290</v>
      </c>
      <c r="B8187" t="s">
        <v>2749</v>
      </c>
      <c r="C8187">
        <v>7742007033</v>
      </c>
      <c r="D8187" t="s">
        <v>43</v>
      </c>
      <c r="E8187" t="s">
        <v>969</v>
      </c>
      <c r="F8187">
        <v>547018</v>
      </c>
      <c r="G8187">
        <v>78332</v>
      </c>
      <c r="H8187" s="2">
        <v>45456</v>
      </c>
    </row>
    <row r="8188" spans="1:8" x14ac:dyDescent="0.35">
      <c r="A8188" t="s">
        <v>2290</v>
      </c>
      <c r="B8188" t="s">
        <v>2749</v>
      </c>
      <c r="C8188">
        <v>7742007176</v>
      </c>
      <c r="D8188" t="s">
        <v>43</v>
      </c>
      <c r="E8188" t="s">
        <v>2884</v>
      </c>
      <c r="F8188">
        <v>553387</v>
      </c>
      <c r="G8188">
        <v>78815</v>
      </c>
      <c r="H8188" s="2">
        <v>45460</v>
      </c>
    </row>
    <row r="8189" spans="1:8" x14ac:dyDescent="0.35">
      <c r="A8189" t="s">
        <v>2290</v>
      </c>
      <c r="B8189" t="s">
        <v>2749</v>
      </c>
      <c r="C8189">
        <v>7742007291</v>
      </c>
      <c r="D8189" t="s">
        <v>43</v>
      </c>
      <c r="E8189" t="s">
        <v>1955</v>
      </c>
      <c r="F8189">
        <v>519651</v>
      </c>
      <c r="G8189">
        <v>75102</v>
      </c>
      <c r="H8189" s="2">
        <v>45545</v>
      </c>
    </row>
    <row r="8190" spans="1:8" x14ac:dyDescent="0.35">
      <c r="A8190" t="s">
        <v>2290</v>
      </c>
      <c r="B8190" t="s">
        <v>2749</v>
      </c>
      <c r="C8190">
        <v>7742007477</v>
      </c>
      <c r="D8190" t="s">
        <v>43</v>
      </c>
      <c r="E8190" t="s">
        <v>1366</v>
      </c>
      <c r="F8190">
        <v>541354</v>
      </c>
      <c r="G8190">
        <v>78901</v>
      </c>
      <c r="H8190" s="2">
        <v>45596</v>
      </c>
    </row>
    <row r="8191" spans="1:8" x14ac:dyDescent="0.35">
      <c r="A8191" t="s">
        <v>2290</v>
      </c>
      <c r="B8191" t="s">
        <v>2749</v>
      </c>
      <c r="C8191">
        <v>7742007679</v>
      </c>
      <c r="D8191" t="s">
        <v>43</v>
      </c>
      <c r="E8191" t="s">
        <v>254</v>
      </c>
      <c r="F8191">
        <v>540684</v>
      </c>
      <c r="G8191">
        <v>79082</v>
      </c>
      <c r="H8191" s="2">
        <v>45482</v>
      </c>
    </row>
    <row r="8192" spans="1:8" x14ac:dyDescent="0.35">
      <c r="A8192" t="s">
        <v>2290</v>
      </c>
      <c r="B8192" t="s">
        <v>2749</v>
      </c>
      <c r="C8192">
        <v>7742007713</v>
      </c>
      <c r="D8192" t="s">
        <v>43</v>
      </c>
      <c r="E8192" t="s">
        <v>1418</v>
      </c>
      <c r="F8192">
        <v>525880</v>
      </c>
      <c r="G8192">
        <v>78972</v>
      </c>
      <c r="H8192" s="2">
        <v>45482</v>
      </c>
    </row>
    <row r="8193" spans="1:8" x14ac:dyDescent="0.35">
      <c r="A8193" t="s">
        <v>2290</v>
      </c>
      <c r="B8193" t="s">
        <v>2749</v>
      </c>
      <c r="C8193">
        <v>7742007844</v>
      </c>
      <c r="D8193" t="s">
        <v>43</v>
      </c>
      <c r="E8193" t="s">
        <v>396</v>
      </c>
      <c r="F8193">
        <v>589624</v>
      </c>
      <c r="G8193">
        <v>79852</v>
      </c>
      <c r="H8193" s="2">
        <v>45456</v>
      </c>
    </row>
    <row r="8194" spans="1:8" x14ac:dyDescent="0.35">
      <c r="A8194" t="s">
        <v>2290</v>
      </c>
      <c r="B8194" t="s">
        <v>2749</v>
      </c>
      <c r="C8194">
        <v>7742007973</v>
      </c>
      <c r="D8194" t="s">
        <v>43</v>
      </c>
      <c r="E8194" t="s">
        <v>183</v>
      </c>
      <c r="F8194">
        <v>513750</v>
      </c>
      <c r="G8194">
        <v>75361</v>
      </c>
      <c r="H8194" s="2">
        <v>45456</v>
      </c>
    </row>
    <row r="8195" spans="1:8" x14ac:dyDescent="0.35">
      <c r="A8195" t="s">
        <v>2290</v>
      </c>
      <c r="B8195" t="s">
        <v>2749</v>
      </c>
      <c r="C8195">
        <v>7742008103</v>
      </c>
      <c r="D8195" t="s">
        <v>43</v>
      </c>
      <c r="E8195" t="s">
        <v>128</v>
      </c>
      <c r="F8195">
        <v>552402</v>
      </c>
      <c r="G8195">
        <v>77900</v>
      </c>
      <c r="H8195" s="2">
        <v>45496</v>
      </c>
    </row>
    <row r="8196" spans="1:8" x14ac:dyDescent="0.35">
      <c r="A8196" t="s">
        <v>2290</v>
      </c>
      <c r="B8196" t="s">
        <v>2749</v>
      </c>
      <c r="C8196">
        <v>7742008272</v>
      </c>
      <c r="D8196" t="s">
        <v>43</v>
      </c>
      <c r="E8196" t="s">
        <v>1271</v>
      </c>
      <c r="F8196">
        <v>589446</v>
      </c>
      <c r="G8196">
        <v>79825</v>
      </c>
      <c r="H8196" s="2">
        <v>45609</v>
      </c>
    </row>
    <row r="8197" spans="1:8" x14ac:dyDescent="0.35">
      <c r="A8197" t="s">
        <v>2290</v>
      </c>
      <c r="B8197" t="s">
        <v>2749</v>
      </c>
      <c r="C8197">
        <v>7742008471</v>
      </c>
      <c r="D8197" t="s">
        <v>43</v>
      </c>
      <c r="E8197" t="s">
        <v>1580</v>
      </c>
      <c r="F8197">
        <v>525804</v>
      </c>
      <c r="G8197">
        <v>78964</v>
      </c>
      <c r="H8197" s="2">
        <v>45482</v>
      </c>
    </row>
    <row r="8198" spans="1:8" x14ac:dyDescent="0.35">
      <c r="A8198" t="s">
        <v>2290</v>
      </c>
      <c r="B8198" t="s">
        <v>2749</v>
      </c>
      <c r="C8198">
        <v>7742008502</v>
      </c>
      <c r="D8198" t="s">
        <v>43</v>
      </c>
      <c r="E8198" t="s">
        <v>850</v>
      </c>
      <c r="F8198">
        <v>569445</v>
      </c>
      <c r="G8198">
        <v>78813</v>
      </c>
      <c r="H8198" s="2">
        <v>45545</v>
      </c>
    </row>
    <row r="8199" spans="1:8" x14ac:dyDescent="0.35">
      <c r="A8199" t="s">
        <v>2290</v>
      </c>
      <c r="B8199" t="s">
        <v>2749</v>
      </c>
      <c r="C8199">
        <v>7742008504</v>
      </c>
      <c r="D8199" t="s">
        <v>43</v>
      </c>
      <c r="E8199" t="s">
        <v>1887</v>
      </c>
      <c r="F8199">
        <v>547433</v>
      </c>
      <c r="G8199">
        <v>75119</v>
      </c>
      <c r="H8199" s="2">
        <v>45596</v>
      </c>
    </row>
    <row r="8200" spans="1:8" x14ac:dyDescent="0.35">
      <c r="A8200" t="s">
        <v>2290</v>
      </c>
      <c r="B8200" t="s">
        <v>2749</v>
      </c>
      <c r="C8200">
        <v>7742008608</v>
      </c>
      <c r="D8200" t="s">
        <v>43</v>
      </c>
      <c r="E8200" t="s">
        <v>1955</v>
      </c>
      <c r="F8200">
        <v>519651</v>
      </c>
      <c r="G8200">
        <v>75102</v>
      </c>
      <c r="H8200" s="2">
        <v>45545</v>
      </c>
    </row>
    <row r="8201" spans="1:8" x14ac:dyDescent="0.35">
      <c r="A8201" t="s">
        <v>2290</v>
      </c>
      <c r="B8201" t="s">
        <v>2749</v>
      </c>
      <c r="C8201">
        <v>7742008631</v>
      </c>
      <c r="D8201" t="s">
        <v>43</v>
      </c>
      <c r="E8201" t="s">
        <v>84</v>
      </c>
      <c r="F8201">
        <v>517909</v>
      </c>
      <c r="G8201">
        <v>75363</v>
      </c>
      <c r="H8201" s="2">
        <v>45646</v>
      </c>
    </row>
    <row r="8202" spans="1:8" x14ac:dyDescent="0.35">
      <c r="A8202" t="s">
        <v>2290</v>
      </c>
      <c r="B8202" t="s">
        <v>2749</v>
      </c>
      <c r="C8202">
        <v>7742008692</v>
      </c>
      <c r="D8202" t="s">
        <v>43</v>
      </c>
      <c r="E8202" t="s">
        <v>2044</v>
      </c>
      <c r="F8202">
        <v>540650</v>
      </c>
      <c r="G8202">
        <v>78991</v>
      </c>
      <c r="H8202" s="2">
        <v>45518</v>
      </c>
    </row>
    <row r="8203" spans="1:8" x14ac:dyDescent="0.35">
      <c r="A8203" t="s">
        <v>2290</v>
      </c>
      <c r="B8203" t="s">
        <v>2749</v>
      </c>
      <c r="C8203">
        <v>7742008884</v>
      </c>
      <c r="D8203" t="s">
        <v>43</v>
      </c>
      <c r="E8203" t="s">
        <v>1082</v>
      </c>
      <c r="F8203">
        <v>568961</v>
      </c>
      <c r="G8203">
        <v>78322</v>
      </c>
      <c r="H8203" s="2">
        <v>45482</v>
      </c>
    </row>
    <row r="8204" spans="1:8" x14ac:dyDescent="0.35">
      <c r="A8204" t="s">
        <v>2290</v>
      </c>
      <c r="B8204" t="s">
        <v>2749</v>
      </c>
      <c r="C8204">
        <v>7742008963</v>
      </c>
      <c r="D8204" t="s">
        <v>43</v>
      </c>
      <c r="E8204" t="s">
        <v>2025</v>
      </c>
      <c r="F8204">
        <v>540773</v>
      </c>
      <c r="G8204">
        <v>78969</v>
      </c>
      <c r="H8204" s="2">
        <v>45567</v>
      </c>
    </row>
    <row r="8205" spans="1:8" x14ac:dyDescent="0.35">
      <c r="A8205" t="s">
        <v>2290</v>
      </c>
      <c r="B8205" t="s">
        <v>2749</v>
      </c>
      <c r="C8205">
        <v>7742008972</v>
      </c>
      <c r="D8205" t="s">
        <v>43</v>
      </c>
      <c r="E8205" t="s">
        <v>71</v>
      </c>
      <c r="F8205">
        <v>514705</v>
      </c>
      <c r="G8205">
        <v>75131</v>
      </c>
      <c r="H8205" s="2">
        <v>45482</v>
      </c>
    </row>
    <row r="8206" spans="1:8" x14ac:dyDescent="0.35">
      <c r="A8206" t="s">
        <v>2290</v>
      </c>
      <c r="B8206" t="s">
        <v>2749</v>
      </c>
      <c r="C8206">
        <v>7742009110</v>
      </c>
      <c r="D8206" t="s">
        <v>43</v>
      </c>
      <c r="E8206" t="s">
        <v>2646</v>
      </c>
      <c r="F8206">
        <v>517615</v>
      </c>
      <c r="G8206">
        <v>75353</v>
      </c>
      <c r="H8206" s="2">
        <v>45567</v>
      </c>
    </row>
    <row r="8207" spans="1:8" x14ac:dyDescent="0.35">
      <c r="A8207" t="s">
        <v>2290</v>
      </c>
      <c r="B8207" t="s">
        <v>2749</v>
      </c>
      <c r="C8207">
        <v>7742009133</v>
      </c>
      <c r="D8207" t="s">
        <v>43</v>
      </c>
      <c r="E8207" t="s">
        <v>1881</v>
      </c>
      <c r="F8207">
        <v>569003</v>
      </c>
      <c r="G8207">
        <v>78313</v>
      </c>
      <c r="H8207" s="2">
        <v>45623</v>
      </c>
    </row>
    <row r="8208" spans="1:8" x14ac:dyDescent="0.35">
      <c r="A8208" t="s">
        <v>2290</v>
      </c>
      <c r="B8208" t="s">
        <v>2749</v>
      </c>
      <c r="C8208">
        <v>7742009251</v>
      </c>
      <c r="D8208" t="s">
        <v>43</v>
      </c>
      <c r="E8208" t="s">
        <v>1955</v>
      </c>
      <c r="F8208">
        <v>519651</v>
      </c>
      <c r="G8208">
        <v>75102</v>
      </c>
      <c r="H8208" s="2">
        <v>45545</v>
      </c>
    </row>
    <row r="8209" spans="1:8" x14ac:dyDescent="0.35">
      <c r="A8209" t="s">
        <v>2290</v>
      </c>
      <c r="B8209" t="s">
        <v>2749</v>
      </c>
      <c r="C8209">
        <v>7742009258</v>
      </c>
      <c r="D8209" t="s">
        <v>43</v>
      </c>
      <c r="E8209" t="s">
        <v>1143</v>
      </c>
      <c r="F8209">
        <v>517101</v>
      </c>
      <c r="G8209">
        <v>75362</v>
      </c>
      <c r="H8209" s="2">
        <v>45482</v>
      </c>
    </row>
    <row r="8210" spans="1:8" x14ac:dyDescent="0.35">
      <c r="A8210" t="s">
        <v>2290</v>
      </c>
      <c r="B8210" t="s">
        <v>2749</v>
      </c>
      <c r="C8210">
        <v>7742009306</v>
      </c>
      <c r="D8210" t="s">
        <v>43</v>
      </c>
      <c r="E8210" t="s">
        <v>850</v>
      </c>
      <c r="F8210">
        <v>569445</v>
      </c>
      <c r="G8210">
        <v>78813</v>
      </c>
      <c r="H8210" s="2">
        <v>45552</v>
      </c>
    </row>
    <row r="8211" spans="1:8" x14ac:dyDescent="0.35">
      <c r="A8211" t="s">
        <v>2290</v>
      </c>
      <c r="B8211" t="s">
        <v>2749</v>
      </c>
      <c r="C8211">
        <v>7742009344</v>
      </c>
      <c r="D8211" t="s">
        <v>43</v>
      </c>
      <c r="E8211" t="s">
        <v>2025</v>
      </c>
      <c r="F8211">
        <v>540773</v>
      </c>
      <c r="G8211">
        <v>78969</v>
      </c>
      <c r="H8211" s="2">
        <v>45646</v>
      </c>
    </row>
    <row r="8212" spans="1:8" x14ac:dyDescent="0.35">
      <c r="A8212" t="s">
        <v>2290</v>
      </c>
      <c r="B8212" t="s">
        <v>2749</v>
      </c>
      <c r="C8212">
        <v>7742009409</v>
      </c>
      <c r="D8212" t="s">
        <v>43</v>
      </c>
      <c r="E8212" t="s">
        <v>1386</v>
      </c>
      <c r="F8212">
        <v>516686</v>
      </c>
      <c r="G8212">
        <v>75301</v>
      </c>
      <c r="H8212" s="2">
        <v>45623</v>
      </c>
    </row>
    <row r="8213" spans="1:8" x14ac:dyDescent="0.35">
      <c r="A8213" t="s">
        <v>2290</v>
      </c>
      <c r="B8213" t="s">
        <v>2749</v>
      </c>
      <c r="C8213">
        <v>7742009445</v>
      </c>
      <c r="D8213" t="s">
        <v>43</v>
      </c>
      <c r="E8213" t="s">
        <v>386</v>
      </c>
      <c r="F8213">
        <v>541214</v>
      </c>
      <c r="G8213">
        <v>79070</v>
      </c>
      <c r="H8213" s="2">
        <v>45646</v>
      </c>
    </row>
    <row r="8214" spans="1:8" x14ac:dyDescent="0.35">
      <c r="A8214" t="s">
        <v>2290</v>
      </c>
      <c r="B8214" t="s">
        <v>2749</v>
      </c>
      <c r="C8214">
        <v>7742009512</v>
      </c>
      <c r="D8214" t="s">
        <v>43</v>
      </c>
      <c r="E8214" t="s">
        <v>1105</v>
      </c>
      <c r="F8214">
        <v>590151</v>
      </c>
      <c r="G8214">
        <v>79827</v>
      </c>
      <c r="H8214" s="2">
        <v>45545</v>
      </c>
    </row>
    <row r="8215" spans="1:8" x14ac:dyDescent="0.35">
      <c r="A8215" t="s">
        <v>2290</v>
      </c>
      <c r="B8215" t="s">
        <v>2749</v>
      </c>
      <c r="C8215">
        <v>7742009517</v>
      </c>
      <c r="D8215" t="s">
        <v>43</v>
      </c>
      <c r="E8215" t="s">
        <v>2917</v>
      </c>
      <c r="F8215">
        <v>554944</v>
      </c>
      <c r="G8215">
        <v>78365</v>
      </c>
      <c r="H8215" s="2">
        <v>45567</v>
      </c>
    </row>
    <row r="8216" spans="1:8" x14ac:dyDescent="0.35">
      <c r="A8216" t="s">
        <v>2290</v>
      </c>
      <c r="B8216" t="s">
        <v>2749</v>
      </c>
      <c r="C8216">
        <v>7742009573</v>
      </c>
      <c r="D8216" t="s">
        <v>43</v>
      </c>
      <c r="E8216" t="s">
        <v>1298</v>
      </c>
      <c r="F8216">
        <v>517747</v>
      </c>
      <c r="G8216">
        <v>75352</v>
      </c>
      <c r="H8216" s="2">
        <v>45587</v>
      </c>
    </row>
    <row r="8217" spans="1:8" x14ac:dyDescent="0.35">
      <c r="A8217" t="s">
        <v>2290</v>
      </c>
      <c r="B8217" t="s">
        <v>2749</v>
      </c>
      <c r="C8217">
        <v>7742009658</v>
      </c>
      <c r="D8217" t="s">
        <v>43</v>
      </c>
      <c r="E8217" t="s">
        <v>1517</v>
      </c>
      <c r="F8217">
        <v>513199</v>
      </c>
      <c r="G8217">
        <v>75123</v>
      </c>
      <c r="H8217" s="2">
        <v>45596</v>
      </c>
    </row>
    <row r="8218" spans="1:8" x14ac:dyDescent="0.35">
      <c r="A8218" t="s">
        <v>2290</v>
      </c>
      <c r="B8218" t="s">
        <v>2749</v>
      </c>
      <c r="C8218">
        <v>7742009812</v>
      </c>
      <c r="D8218" t="s">
        <v>43</v>
      </c>
      <c r="E8218" t="s">
        <v>2923</v>
      </c>
      <c r="F8218">
        <v>520420</v>
      </c>
      <c r="G8218">
        <v>75125</v>
      </c>
      <c r="H8218" s="2">
        <v>45545</v>
      </c>
    </row>
    <row r="8219" spans="1:8" x14ac:dyDescent="0.35">
      <c r="A8219" t="s">
        <v>2290</v>
      </c>
      <c r="B8219" t="s">
        <v>2749</v>
      </c>
      <c r="C8219">
        <v>7742009870</v>
      </c>
      <c r="D8219" t="s">
        <v>43</v>
      </c>
      <c r="E8219" t="s">
        <v>453</v>
      </c>
      <c r="F8219">
        <v>505650</v>
      </c>
      <c r="G8219">
        <v>78372</v>
      </c>
      <c r="H8219" s="2">
        <v>45567</v>
      </c>
    </row>
    <row r="8220" spans="1:8" x14ac:dyDescent="0.35">
      <c r="A8220" t="s">
        <v>2290</v>
      </c>
      <c r="B8220" t="s">
        <v>2749</v>
      </c>
      <c r="C8220">
        <v>7742009881</v>
      </c>
      <c r="D8220" t="s">
        <v>43</v>
      </c>
      <c r="E8220" t="s">
        <v>886</v>
      </c>
      <c r="F8220">
        <v>514772</v>
      </c>
      <c r="G8220">
        <v>75114</v>
      </c>
      <c r="H8220" s="2">
        <v>45653</v>
      </c>
    </row>
    <row r="8221" spans="1:8" x14ac:dyDescent="0.35">
      <c r="A8221" t="s">
        <v>2290</v>
      </c>
      <c r="B8221" t="s">
        <v>2749</v>
      </c>
      <c r="C8221">
        <v>7742009925</v>
      </c>
      <c r="D8221" t="s">
        <v>43</v>
      </c>
      <c r="E8221" t="s">
        <v>1866</v>
      </c>
      <c r="F8221">
        <v>589748</v>
      </c>
      <c r="G8221">
        <v>79805</v>
      </c>
      <c r="H8221" s="2">
        <v>45460</v>
      </c>
    </row>
    <row r="8222" spans="1:8" x14ac:dyDescent="0.35">
      <c r="A8222" t="s">
        <v>2290</v>
      </c>
      <c r="B8222" t="s">
        <v>2749</v>
      </c>
      <c r="C8222">
        <v>7742010055</v>
      </c>
      <c r="D8222" t="s">
        <v>43</v>
      </c>
      <c r="E8222" t="s">
        <v>1216</v>
      </c>
      <c r="F8222">
        <v>536091</v>
      </c>
      <c r="G8222">
        <v>78804</v>
      </c>
      <c r="H8222" s="2">
        <v>45567</v>
      </c>
    </row>
    <row r="8223" spans="1:8" x14ac:dyDescent="0.35">
      <c r="A8223" t="s">
        <v>2290</v>
      </c>
      <c r="B8223" t="s">
        <v>2749</v>
      </c>
      <c r="C8223">
        <v>7742010091</v>
      </c>
      <c r="D8223" t="s">
        <v>43</v>
      </c>
      <c r="E8223" t="s">
        <v>799</v>
      </c>
      <c r="F8223">
        <v>525588</v>
      </c>
      <c r="G8223">
        <v>78961</v>
      </c>
      <c r="H8223" s="2">
        <v>45646</v>
      </c>
    </row>
    <row r="8224" spans="1:8" x14ac:dyDescent="0.35">
      <c r="A8224" t="s">
        <v>2290</v>
      </c>
      <c r="B8224" t="s">
        <v>2749</v>
      </c>
      <c r="C8224">
        <v>7742010103</v>
      </c>
      <c r="D8224" t="s">
        <v>43</v>
      </c>
      <c r="E8224" t="s">
        <v>1660</v>
      </c>
      <c r="F8224">
        <v>503444</v>
      </c>
      <c r="G8224">
        <v>78401</v>
      </c>
      <c r="H8224" s="2">
        <v>45623</v>
      </c>
    </row>
    <row r="8225" spans="1:8" x14ac:dyDescent="0.35">
      <c r="A8225" t="s">
        <v>2290</v>
      </c>
      <c r="B8225" t="s">
        <v>2749</v>
      </c>
      <c r="C8225">
        <v>7742010196</v>
      </c>
      <c r="D8225" t="s">
        <v>43</v>
      </c>
      <c r="E8225" t="s">
        <v>1028</v>
      </c>
      <c r="F8225">
        <v>589926</v>
      </c>
      <c r="G8225">
        <v>79848</v>
      </c>
      <c r="H8225" s="2">
        <v>45567</v>
      </c>
    </row>
    <row r="8226" spans="1:8" x14ac:dyDescent="0.35">
      <c r="A8226" t="s">
        <v>2290</v>
      </c>
      <c r="B8226" t="s">
        <v>2749</v>
      </c>
      <c r="C8226">
        <v>7742010222</v>
      </c>
      <c r="D8226" t="s">
        <v>43</v>
      </c>
      <c r="E8226" t="s">
        <v>2759</v>
      </c>
      <c r="F8226">
        <v>589519</v>
      </c>
      <c r="G8226">
        <v>79847</v>
      </c>
      <c r="H8226" s="2">
        <v>45596</v>
      </c>
    </row>
    <row r="8227" spans="1:8" x14ac:dyDescent="0.35">
      <c r="A8227" t="s">
        <v>2290</v>
      </c>
      <c r="B8227" t="s">
        <v>2749</v>
      </c>
      <c r="C8227">
        <v>7742010283</v>
      </c>
      <c r="D8227" t="s">
        <v>43</v>
      </c>
      <c r="E8227" t="s">
        <v>1095</v>
      </c>
      <c r="F8227">
        <v>512281</v>
      </c>
      <c r="G8227">
        <v>75002</v>
      </c>
      <c r="H8227" s="2">
        <v>45460</v>
      </c>
    </row>
    <row r="8228" spans="1:8" x14ac:dyDescent="0.35">
      <c r="A8228" t="s">
        <v>2290</v>
      </c>
      <c r="B8228" t="s">
        <v>2749</v>
      </c>
      <c r="C8228">
        <v>7742010369</v>
      </c>
      <c r="D8228" t="s">
        <v>43</v>
      </c>
      <c r="E8228" t="s">
        <v>71</v>
      </c>
      <c r="F8228">
        <v>514705</v>
      </c>
      <c r="G8228">
        <v>75131</v>
      </c>
      <c r="H8228" s="2">
        <v>45587</v>
      </c>
    </row>
    <row r="8229" spans="1:8" x14ac:dyDescent="0.35">
      <c r="A8229" t="s">
        <v>2290</v>
      </c>
      <c r="B8229" t="s">
        <v>2749</v>
      </c>
      <c r="C8229">
        <v>7742010417</v>
      </c>
      <c r="D8229" t="s">
        <v>43</v>
      </c>
      <c r="E8229" t="s">
        <v>773</v>
      </c>
      <c r="F8229">
        <v>505081</v>
      </c>
      <c r="G8229">
        <v>78322</v>
      </c>
      <c r="H8229" s="2">
        <v>45509</v>
      </c>
    </row>
    <row r="8230" spans="1:8" x14ac:dyDescent="0.35">
      <c r="A8230" t="s">
        <v>2290</v>
      </c>
      <c r="B8230" t="s">
        <v>2749</v>
      </c>
      <c r="C8230">
        <v>7742010798</v>
      </c>
      <c r="D8230" t="s">
        <v>43</v>
      </c>
      <c r="E8230" t="s">
        <v>1091</v>
      </c>
      <c r="F8230">
        <v>540471</v>
      </c>
      <c r="G8230">
        <v>78985</v>
      </c>
      <c r="H8230" s="2">
        <v>45460</v>
      </c>
    </row>
    <row r="8231" spans="1:8" x14ac:dyDescent="0.35">
      <c r="A8231" t="s">
        <v>2290</v>
      </c>
      <c r="B8231" t="s">
        <v>2749</v>
      </c>
      <c r="C8231">
        <v>7742010858</v>
      </c>
      <c r="D8231" t="s">
        <v>43</v>
      </c>
      <c r="E8231" t="s">
        <v>2811</v>
      </c>
      <c r="F8231">
        <v>512231</v>
      </c>
      <c r="G8231">
        <v>75364</v>
      </c>
      <c r="H8231" s="2">
        <v>45623</v>
      </c>
    </row>
    <row r="8232" spans="1:8" x14ac:dyDescent="0.35">
      <c r="A8232" t="s">
        <v>2290</v>
      </c>
      <c r="B8232" t="s">
        <v>2749</v>
      </c>
      <c r="C8232">
        <v>7742010936</v>
      </c>
      <c r="D8232" t="s">
        <v>43</v>
      </c>
      <c r="E8232" t="s">
        <v>1073</v>
      </c>
      <c r="F8232">
        <v>501751</v>
      </c>
      <c r="G8232">
        <v>78344</v>
      </c>
      <c r="H8232" s="2">
        <v>45596</v>
      </c>
    </row>
    <row r="8233" spans="1:8" x14ac:dyDescent="0.35">
      <c r="A8233" t="s">
        <v>2290</v>
      </c>
      <c r="B8233" t="s">
        <v>2749</v>
      </c>
      <c r="C8233">
        <v>7742010999</v>
      </c>
      <c r="D8233" t="s">
        <v>43</v>
      </c>
      <c r="E8233" t="s">
        <v>2459</v>
      </c>
      <c r="F8233">
        <v>552119</v>
      </c>
      <c r="G8233">
        <v>78375</v>
      </c>
      <c r="H8233" s="2">
        <v>45646</v>
      </c>
    </row>
    <row r="8234" spans="1:8" x14ac:dyDescent="0.35">
      <c r="A8234" t="s">
        <v>2290</v>
      </c>
      <c r="B8234" t="s">
        <v>2749</v>
      </c>
      <c r="C8234">
        <v>7742011014</v>
      </c>
      <c r="D8234" t="s">
        <v>43</v>
      </c>
      <c r="E8234" t="s">
        <v>2374</v>
      </c>
      <c r="F8234">
        <v>505293</v>
      </c>
      <c r="G8234">
        <v>78383</v>
      </c>
      <c r="H8234" s="2">
        <v>45518</v>
      </c>
    </row>
    <row r="8235" spans="1:8" x14ac:dyDescent="0.35">
      <c r="A8235" t="s">
        <v>2290</v>
      </c>
      <c r="B8235" t="s">
        <v>2749</v>
      </c>
      <c r="C8235">
        <v>7742011043</v>
      </c>
      <c r="D8235" t="s">
        <v>43</v>
      </c>
      <c r="E8235" t="s">
        <v>183</v>
      </c>
      <c r="F8235">
        <v>513750</v>
      </c>
      <c r="G8235">
        <v>75301</v>
      </c>
      <c r="H8235" s="2">
        <v>45630</v>
      </c>
    </row>
    <row r="8236" spans="1:8" x14ac:dyDescent="0.35">
      <c r="A8236" t="s">
        <v>2290</v>
      </c>
      <c r="B8236" t="s">
        <v>2749</v>
      </c>
      <c r="C8236">
        <v>7742011057</v>
      </c>
      <c r="D8236" t="s">
        <v>43</v>
      </c>
      <c r="E8236" t="s">
        <v>2541</v>
      </c>
      <c r="F8236">
        <v>552399</v>
      </c>
      <c r="G8236">
        <v>78391</v>
      </c>
      <c r="H8236" s="2">
        <v>45482</v>
      </c>
    </row>
    <row r="8237" spans="1:8" x14ac:dyDescent="0.35">
      <c r="A8237" t="s">
        <v>2290</v>
      </c>
      <c r="B8237" t="s">
        <v>2749</v>
      </c>
      <c r="C8237">
        <v>7742011063</v>
      </c>
      <c r="D8237" t="s">
        <v>43</v>
      </c>
      <c r="E8237" t="s">
        <v>1808</v>
      </c>
      <c r="F8237">
        <v>505587</v>
      </c>
      <c r="G8237">
        <v>78391</v>
      </c>
      <c r="H8237" s="2">
        <v>45623</v>
      </c>
    </row>
    <row r="8238" spans="1:8" x14ac:dyDescent="0.35">
      <c r="A8238" t="s">
        <v>2290</v>
      </c>
      <c r="B8238" t="s">
        <v>2749</v>
      </c>
      <c r="C8238">
        <v>7742011065</v>
      </c>
      <c r="D8238" t="s">
        <v>43</v>
      </c>
      <c r="E8238" t="s">
        <v>2121</v>
      </c>
      <c r="F8238">
        <v>569844</v>
      </c>
      <c r="G8238">
        <v>78501</v>
      </c>
      <c r="H8238" s="2">
        <v>45646</v>
      </c>
    </row>
    <row r="8239" spans="1:8" x14ac:dyDescent="0.35">
      <c r="A8239" t="s">
        <v>2290</v>
      </c>
      <c r="B8239" t="s">
        <v>2749</v>
      </c>
      <c r="C8239">
        <v>7742011153</v>
      </c>
      <c r="D8239" t="s">
        <v>43</v>
      </c>
      <c r="E8239" t="s">
        <v>76</v>
      </c>
      <c r="F8239">
        <v>589705</v>
      </c>
      <c r="G8239">
        <v>79855</v>
      </c>
      <c r="H8239" s="2">
        <v>45646</v>
      </c>
    </row>
    <row r="8240" spans="1:8" x14ac:dyDescent="0.35">
      <c r="A8240" t="s">
        <v>2290</v>
      </c>
      <c r="B8240" t="s">
        <v>2749</v>
      </c>
      <c r="C8240">
        <v>7742011165</v>
      </c>
      <c r="D8240" t="s">
        <v>43</v>
      </c>
      <c r="E8240" t="s">
        <v>2383</v>
      </c>
      <c r="F8240">
        <v>553476</v>
      </c>
      <c r="G8240">
        <v>78901</v>
      </c>
      <c r="H8240" s="2">
        <v>45587</v>
      </c>
    </row>
    <row r="8241" spans="1:8" x14ac:dyDescent="0.35">
      <c r="A8241" t="s">
        <v>2290</v>
      </c>
      <c r="B8241" t="s">
        <v>2749</v>
      </c>
      <c r="C8241">
        <v>7742011260</v>
      </c>
      <c r="D8241" t="s">
        <v>43</v>
      </c>
      <c r="E8241" t="s">
        <v>1138</v>
      </c>
      <c r="F8241">
        <v>536687</v>
      </c>
      <c r="G8241">
        <v>78973</v>
      </c>
      <c r="H8241" s="2">
        <v>45623</v>
      </c>
    </row>
    <row r="8242" spans="1:8" x14ac:dyDescent="0.35">
      <c r="A8242" t="s">
        <v>2290</v>
      </c>
      <c r="B8242" t="s">
        <v>2749</v>
      </c>
      <c r="C8242">
        <v>7742011274</v>
      </c>
      <c r="D8242" t="s">
        <v>43</v>
      </c>
      <c r="E8242" t="s">
        <v>2048</v>
      </c>
      <c r="F8242">
        <v>552186</v>
      </c>
      <c r="G8242">
        <v>78401</v>
      </c>
      <c r="H8242" s="2">
        <v>45482</v>
      </c>
    </row>
    <row r="8243" spans="1:8" x14ac:dyDescent="0.35">
      <c r="A8243" t="s">
        <v>2290</v>
      </c>
      <c r="B8243" t="s">
        <v>2749</v>
      </c>
      <c r="C8243">
        <v>7742011341</v>
      </c>
      <c r="D8243" t="s">
        <v>43</v>
      </c>
      <c r="E8243" t="s">
        <v>858</v>
      </c>
      <c r="F8243">
        <v>519146</v>
      </c>
      <c r="G8243">
        <v>75101</v>
      </c>
      <c r="H8243" s="2">
        <v>45587</v>
      </c>
    </row>
    <row r="8244" spans="1:8" x14ac:dyDescent="0.35">
      <c r="A8244" t="s">
        <v>2290</v>
      </c>
      <c r="B8244" t="s">
        <v>2749</v>
      </c>
      <c r="C8244">
        <v>7742011381</v>
      </c>
      <c r="D8244" t="s">
        <v>43</v>
      </c>
      <c r="E8244" t="s">
        <v>128</v>
      </c>
      <c r="F8244">
        <v>552402</v>
      </c>
      <c r="G8244">
        <v>77900</v>
      </c>
      <c r="H8244" s="2">
        <v>45482</v>
      </c>
    </row>
    <row r="8245" spans="1:8" x14ac:dyDescent="0.35">
      <c r="A8245" t="s">
        <v>2290</v>
      </c>
      <c r="B8245" t="s">
        <v>2749</v>
      </c>
      <c r="C8245">
        <v>7742011408</v>
      </c>
      <c r="D8245" t="s">
        <v>43</v>
      </c>
      <c r="E8245" t="s">
        <v>812</v>
      </c>
      <c r="F8245">
        <v>511382</v>
      </c>
      <c r="G8245">
        <v>75124</v>
      </c>
      <c r="H8245" s="2">
        <v>45482</v>
      </c>
    </row>
    <row r="8246" spans="1:8" x14ac:dyDescent="0.35">
      <c r="A8246" t="s">
        <v>2290</v>
      </c>
      <c r="B8246" t="s">
        <v>2749</v>
      </c>
      <c r="C8246">
        <v>7742011487</v>
      </c>
      <c r="D8246" t="s">
        <v>43</v>
      </c>
      <c r="E8246" t="s">
        <v>2953</v>
      </c>
      <c r="F8246">
        <v>556998</v>
      </c>
      <c r="G8246">
        <v>75131</v>
      </c>
      <c r="H8246" s="2">
        <v>45552</v>
      </c>
    </row>
    <row r="8247" spans="1:8" x14ac:dyDescent="0.35">
      <c r="A8247" t="s">
        <v>2290</v>
      </c>
      <c r="B8247" t="s">
        <v>2749</v>
      </c>
      <c r="C8247">
        <v>7742011570</v>
      </c>
      <c r="D8247" t="s">
        <v>43</v>
      </c>
      <c r="E8247" t="s">
        <v>1366</v>
      </c>
      <c r="F8247">
        <v>541354</v>
      </c>
      <c r="G8247">
        <v>78901</v>
      </c>
      <c r="H8247" s="2">
        <v>45623</v>
      </c>
    </row>
    <row r="8248" spans="1:8" x14ac:dyDescent="0.35">
      <c r="A8248" t="s">
        <v>2290</v>
      </c>
      <c r="B8248" t="s">
        <v>2749</v>
      </c>
      <c r="C8248">
        <v>7742011615</v>
      </c>
      <c r="D8248" t="s">
        <v>43</v>
      </c>
      <c r="E8248" t="s">
        <v>465</v>
      </c>
      <c r="F8248">
        <v>536148</v>
      </c>
      <c r="G8248">
        <v>79070</v>
      </c>
      <c r="H8248" s="2">
        <v>45482</v>
      </c>
    </row>
    <row r="8249" spans="1:8" x14ac:dyDescent="0.35">
      <c r="A8249" t="s">
        <v>2290</v>
      </c>
      <c r="B8249" t="s">
        <v>2749</v>
      </c>
      <c r="C8249">
        <v>7742011817</v>
      </c>
      <c r="D8249" t="s">
        <v>43</v>
      </c>
      <c r="E8249" t="s">
        <v>1926</v>
      </c>
      <c r="F8249">
        <v>516864</v>
      </c>
      <c r="G8249">
        <v>75116</v>
      </c>
      <c r="H8249" s="2">
        <v>45630</v>
      </c>
    </row>
    <row r="8250" spans="1:8" x14ac:dyDescent="0.35">
      <c r="A8250" t="s">
        <v>2290</v>
      </c>
      <c r="B8250" t="s">
        <v>2749</v>
      </c>
      <c r="C8250">
        <v>7742011828</v>
      </c>
      <c r="D8250" t="s">
        <v>43</v>
      </c>
      <c r="E8250" t="s">
        <v>1055</v>
      </c>
      <c r="F8250">
        <v>505188</v>
      </c>
      <c r="G8250">
        <v>78501</v>
      </c>
      <c r="H8250" s="2">
        <v>45623</v>
      </c>
    </row>
    <row r="8251" spans="1:8" x14ac:dyDescent="0.35">
      <c r="A8251" t="s">
        <v>2290</v>
      </c>
      <c r="B8251" t="s">
        <v>2749</v>
      </c>
      <c r="C8251">
        <v>7742011858</v>
      </c>
      <c r="D8251" t="s">
        <v>43</v>
      </c>
      <c r="E8251" t="s">
        <v>1298</v>
      </c>
      <c r="F8251">
        <v>517747</v>
      </c>
      <c r="G8251">
        <v>75352</v>
      </c>
      <c r="H8251" s="2">
        <v>45609</v>
      </c>
    </row>
    <row r="8252" spans="1:8" x14ac:dyDescent="0.35">
      <c r="A8252" t="s">
        <v>2290</v>
      </c>
      <c r="B8252" t="s">
        <v>2749</v>
      </c>
      <c r="C8252">
        <v>7742012030</v>
      </c>
      <c r="D8252" t="s">
        <v>43</v>
      </c>
      <c r="E8252" t="s">
        <v>1660</v>
      </c>
      <c r="F8252">
        <v>503444</v>
      </c>
      <c r="G8252">
        <v>78324</v>
      </c>
      <c r="H8252" s="2">
        <v>45596</v>
      </c>
    </row>
    <row r="8253" spans="1:8" x14ac:dyDescent="0.35">
      <c r="A8253" t="s">
        <v>2290</v>
      </c>
      <c r="B8253" t="s">
        <v>2749</v>
      </c>
      <c r="C8253">
        <v>7742012080</v>
      </c>
      <c r="D8253" t="s">
        <v>43</v>
      </c>
      <c r="E8253" t="s">
        <v>1274</v>
      </c>
      <c r="F8253">
        <v>589896</v>
      </c>
      <c r="G8253">
        <v>79803</v>
      </c>
      <c r="H8253" s="2">
        <v>45623</v>
      </c>
    </row>
    <row r="8254" spans="1:8" x14ac:dyDescent="0.35">
      <c r="A8254" t="s">
        <v>2290</v>
      </c>
      <c r="B8254" t="s">
        <v>2749</v>
      </c>
      <c r="C8254">
        <v>7742012117</v>
      </c>
      <c r="D8254" t="s">
        <v>43</v>
      </c>
      <c r="E8254" t="s">
        <v>314</v>
      </c>
      <c r="F8254">
        <v>500861</v>
      </c>
      <c r="G8254">
        <v>78325</v>
      </c>
      <c r="H8254" s="2">
        <v>45496</v>
      </c>
    </row>
    <row r="8255" spans="1:8" x14ac:dyDescent="0.35">
      <c r="A8255" t="s">
        <v>2290</v>
      </c>
      <c r="B8255" t="s">
        <v>2749</v>
      </c>
      <c r="C8255">
        <v>7742012223</v>
      </c>
      <c r="D8255" t="s">
        <v>43</v>
      </c>
      <c r="E8255" t="s">
        <v>557</v>
      </c>
      <c r="F8255">
        <v>500496</v>
      </c>
      <c r="G8255">
        <v>77900</v>
      </c>
      <c r="H8255" s="2">
        <v>45567</v>
      </c>
    </row>
    <row r="8256" spans="1:8" x14ac:dyDescent="0.35">
      <c r="A8256" t="s">
        <v>2290</v>
      </c>
      <c r="B8256" t="s">
        <v>2749</v>
      </c>
      <c r="C8256">
        <v>7742012273</v>
      </c>
      <c r="D8256" t="s">
        <v>43</v>
      </c>
      <c r="E8256" t="s">
        <v>2964</v>
      </c>
      <c r="F8256">
        <v>553344</v>
      </c>
      <c r="G8256">
        <v>78991</v>
      </c>
      <c r="H8256" s="2">
        <v>45596</v>
      </c>
    </row>
    <row r="8257" spans="1:8" x14ac:dyDescent="0.35">
      <c r="A8257" t="s">
        <v>2290</v>
      </c>
      <c r="B8257" t="s">
        <v>2749</v>
      </c>
      <c r="C8257">
        <v>7742012281</v>
      </c>
      <c r="D8257" t="s">
        <v>43</v>
      </c>
      <c r="E8257" t="s">
        <v>1448</v>
      </c>
      <c r="F8257">
        <v>540196</v>
      </c>
      <c r="G8257">
        <v>78983</v>
      </c>
      <c r="H8257" s="2">
        <v>45545</v>
      </c>
    </row>
    <row r="8258" spans="1:8" x14ac:dyDescent="0.35">
      <c r="A8258" t="s">
        <v>2290</v>
      </c>
      <c r="B8258" t="s">
        <v>2749</v>
      </c>
      <c r="C8258">
        <v>7742012285</v>
      </c>
      <c r="D8258" t="s">
        <v>43</v>
      </c>
      <c r="E8258" t="s">
        <v>1507</v>
      </c>
      <c r="F8258">
        <v>590126</v>
      </c>
      <c r="G8258">
        <v>79804</v>
      </c>
      <c r="H8258" s="2">
        <v>45596</v>
      </c>
    </row>
    <row r="8259" spans="1:8" x14ac:dyDescent="0.35">
      <c r="A8259" t="s">
        <v>2290</v>
      </c>
      <c r="B8259" t="s">
        <v>2749</v>
      </c>
      <c r="C8259">
        <v>7742012344</v>
      </c>
      <c r="D8259" t="s">
        <v>43</v>
      </c>
      <c r="E8259" t="s">
        <v>2590</v>
      </c>
      <c r="F8259">
        <v>553352</v>
      </c>
      <c r="G8259">
        <v>78901</v>
      </c>
      <c r="H8259" s="2">
        <v>45646</v>
      </c>
    </row>
    <row r="8260" spans="1:8" x14ac:dyDescent="0.35">
      <c r="A8260" t="s">
        <v>2290</v>
      </c>
      <c r="B8260" t="s">
        <v>2749</v>
      </c>
      <c r="C8260">
        <v>7742012353</v>
      </c>
      <c r="D8260" t="s">
        <v>43</v>
      </c>
      <c r="E8260" t="s">
        <v>1888</v>
      </c>
      <c r="F8260">
        <v>552771</v>
      </c>
      <c r="G8260">
        <v>75115</v>
      </c>
      <c r="H8260" s="2">
        <v>45630</v>
      </c>
    </row>
    <row r="8261" spans="1:8" x14ac:dyDescent="0.35">
      <c r="A8261" t="s">
        <v>2290</v>
      </c>
      <c r="B8261" t="s">
        <v>2749</v>
      </c>
      <c r="C8261">
        <v>7742012371</v>
      </c>
      <c r="D8261" t="s">
        <v>43</v>
      </c>
      <c r="E8261" t="s">
        <v>71</v>
      </c>
      <c r="F8261">
        <v>514705</v>
      </c>
      <c r="G8261">
        <v>75131</v>
      </c>
      <c r="H8261" s="2">
        <v>45646</v>
      </c>
    </row>
    <row r="8262" spans="1:8" x14ac:dyDescent="0.35">
      <c r="A8262" t="s">
        <v>2290</v>
      </c>
      <c r="B8262" t="s">
        <v>2749</v>
      </c>
      <c r="C8262">
        <v>7742012394</v>
      </c>
      <c r="D8262" t="s">
        <v>43</v>
      </c>
      <c r="E8262" t="s">
        <v>1055</v>
      </c>
      <c r="F8262">
        <v>505188</v>
      </c>
      <c r="G8262">
        <v>78501</v>
      </c>
      <c r="H8262" s="2">
        <v>45482</v>
      </c>
    </row>
    <row r="8263" spans="1:8" x14ac:dyDescent="0.35">
      <c r="A8263" t="s">
        <v>2290</v>
      </c>
      <c r="B8263" t="s">
        <v>2749</v>
      </c>
      <c r="C8263">
        <v>7742012403</v>
      </c>
      <c r="D8263" t="s">
        <v>43</v>
      </c>
      <c r="E8263" t="s">
        <v>1386</v>
      </c>
      <c r="F8263">
        <v>516686</v>
      </c>
      <c r="G8263">
        <v>75301</v>
      </c>
      <c r="H8263" s="2">
        <v>45609</v>
      </c>
    </row>
    <row r="8264" spans="1:8" x14ac:dyDescent="0.35">
      <c r="A8264" t="s">
        <v>2290</v>
      </c>
      <c r="B8264" t="s">
        <v>2749</v>
      </c>
      <c r="C8264">
        <v>7742012430</v>
      </c>
      <c r="D8264" t="s">
        <v>43</v>
      </c>
      <c r="E8264" t="s">
        <v>1717</v>
      </c>
      <c r="F8264">
        <v>540030</v>
      </c>
      <c r="G8264">
        <v>79061</v>
      </c>
      <c r="H8264" s="2">
        <v>45587</v>
      </c>
    </row>
    <row r="8265" spans="1:8" x14ac:dyDescent="0.35">
      <c r="A8265" t="s">
        <v>2290</v>
      </c>
      <c r="B8265" t="s">
        <v>2749</v>
      </c>
      <c r="C8265">
        <v>7742012486</v>
      </c>
      <c r="D8265" t="s">
        <v>43</v>
      </c>
      <c r="E8265" t="s">
        <v>2297</v>
      </c>
      <c r="F8265">
        <v>517275</v>
      </c>
      <c r="G8265">
        <v>75301</v>
      </c>
      <c r="H8265" s="2">
        <v>45596</v>
      </c>
    </row>
    <row r="8266" spans="1:8" x14ac:dyDescent="0.35">
      <c r="A8266" t="s">
        <v>2290</v>
      </c>
      <c r="B8266" t="s">
        <v>2749</v>
      </c>
      <c r="C8266">
        <v>7742012730</v>
      </c>
      <c r="D8266" t="s">
        <v>43</v>
      </c>
      <c r="E8266" t="s">
        <v>2974</v>
      </c>
      <c r="F8266">
        <v>552232</v>
      </c>
      <c r="G8266">
        <v>78344</v>
      </c>
      <c r="H8266" s="2">
        <v>45653</v>
      </c>
    </row>
    <row r="8267" spans="1:8" x14ac:dyDescent="0.35">
      <c r="A8267" t="s">
        <v>2290</v>
      </c>
      <c r="B8267" t="s">
        <v>2749</v>
      </c>
      <c r="C8267">
        <v>7742012804</v>
      </c>
      <c r="D8267" t="s">
        <v>43</v>
      </c>
      <c r="E8267" t="s">
        <v>2383</v>
      </c>
      <c r="F8267">
        <v>553476</v>
      </c>
      <c r="G8267">
        <v>78901</v>
      </c>
      <c r="H8267" s="2">
        <v>45623</v>
      </c>
    </row>
    <row r="8268" spans="1:8" x14ac:dyDescent="0.35">
      <c r="A8268" t="s">
        <v>2290</v>
      </c>
      <c r="B8268" t="s">
        <v>2749</v>
      </c>
      <c r="C8268">
        <v>7742012849</v>
      </c>
      <c r="D8268" t="s">
        <v>43</v>
      </c>
      <c r="E8268" t="s">
        <v>71</v>
      </c>
      <c r="F8268">
        <v>514705</v>
      </c>
      <c r="G8268">
        <v>75131</v>
      </c>
      <c r="H8268" s="2">
        <v>45596</v>
      </c>
    </row>
    <row r="8269" spans="1:8" x14ac:dyDescent="0.35">
      <c r="A8269" t="s">
        <v>2290</v>
      </c>
      <c r="B8269" t="s">
        <v>2749</v>
      </c>
      <c r="C8269">
        <v>7742012869</v>
      </c>
      <c r="D8269" t="s">
        <v>43</v>
      </c>
      <c r="E8269" t="s">
        <v>1261</v>
      </c>
      <c r="F8269">
        <v>517534</v>
      </c>
      <c r="G8269">
        <v>75111</v>
      </c>
      <c r="H8269" s="2">
        <v>45496</v>
      </c>
    </row>
    <row r="8270" spans="1:8" x14ac:dyDescent="0.35">
      <c r="A8270" t="s">
        <v>2290</v>
      </c>
      <c r="B8270" t="s">
        <v>2749</v>
      </c>
      <c r="C8270">
        <v>7742012993</v>
      </c>
      <c r="D8270" t="s">
        <v>43</v>
      </c>
      <c r="E8270" t="s">
        <v>2978</v>
      </c>
      <c r="F8270">
        <v>515477</v>
      </c>
      <c r="G8270">
        <v>75367</v>
      </c>
      <c r="H8270" s="2">
        <v>45587</v>
      </c>
    </row>
    <row r="8271" spans="1:8" x14ac:dyDescent="0.35">
      <c r="A8271" t="s">
        <v>2290</v>
      </c>
      <c r="B8271" t="s">
        <v>2749</v>
      </c>
      <c r="C8271">
        <v>7742013267</v>
      </c>
      <c r="D8271" t="s">
        <v>43</v>
      </c>
      <c r="E8271" t="s">
        <v>616</v>
      </c>
      <c r="F8271">
        <v>540978</v>
      </c>
      <c r="G8271">
        <v>78963</v>
      </c>
      <c r="H8271" s="2">
        <v>45609</v>
      </c>
    </row>
    <row r="8272" spans="1:8" x14ac:dyDescent="0.35">
      <c r="A8272" t="s">
        <v>2290</v>
      </c>
      <c r="B8272" t="s">
        <v>2749</v>
      </c>
      <c r="C8272">
        <v>7742013278</v>
      </c>
      <c r="D8272" t="s">
        <v>43</v>
      </c>
      <c r="E8272" t="s">
        <v>1992</v>
      </c>
      <c r="F8272">
        <v>541222</v>
      </c>
      <c r="G8272">
        <v>78973</v>
      </c>
      <c r="H8272" s="2">
        <v>45545</v>
      </c>
    </row>
    <row r="8273" spans="1:8" x14ac:dyDescent="0.35">
      <c r="A8273" t="s">
        <v>2290</v>
      </c>
      <c r="B8273" t="s">
        <v>2749</v>
      </c>
      <c r="C8273">
        <v>7742013382</v>
      </c>
      <c r="D8273" t="s">
        <v>43</v>
      </c>
      <c r="E8273" t="s">
        <v>425</v>
      </c>
      <c r="F8273">
        <v>541168</v>
      </c>
      <c r="G8273">
        <v>78991</v>
      </c>
      <c r="H8273" s="2">
        <v>45623</v>
      </c>
    </row>
    <row r="8274" spans="1:8" x14ac:dyDescent="0.35">
      <c r="A8274" t="s">
        <v>2290</v>
      </c>
      <c r="B8274" t="s">
        <v>2749</v>
      </c>
      <c r="C8274">
        <v>7742013704</v>
      </c>
      <c r="D8274" t="s">
        <v>43</v>
      </c>
      <c r="E8274" t="s">
        <v>2923</v>
      </c>
      <c r="F8274">
        <v>520420</v>
      </c>
      <c r="G8274">
        <v>75125</v>
      </c>
      <c r="H8274" s="2">
        <v>45596</v>
      </c>
    </row>
    <row r="8275" spans="1:8" x14ac:dyDescent="0.35">
      <c r="A8275" t="s">
        <v>2290</v>
      </c>
      <c r="B8275" t="s">
        <v>2749</v>
      </c>
      <c r="C8275">
        <v>7742013712</v>
      </c>
      <c r="D8275" t="s">
        <v>43</v>
      </c>
      <c r="E8275" t="s">
        <v>1783</v>
      </c>
      <c r="F8275">
        <v>597686</v>
      </c>
      <c r="G8275">
        <v>79305</v>
      </c>
      <c r="H8275" s="2">
        <v>45509</v>
      </c>
    </row>
    <row r="8276" spans="1:8" x14ac:dyDescent="0.35">
      <c r="A8276" t="s">
        <v>2290</v>
      </c>
      <c r="B8276" t="s">
        <v>2749</v>
      </c>
      <c r="C8276">
        <v>7742013764</v>
      </c>
      <c r="D8276" t="s">
        <v>43</v>
      </c>
      <c r="E8276" t="s">
        <v>812</v>
      </c>
      <c r="F8276">
        <v>511382</v>
      </c>
      <c r="G8276">
        <v>75002</v>
      </c>
      <c r="H8276" s="2">
        <v>45482</v>
      </c>
    </row>
    <row r="8277" spans="1:8" x14ac:dyDescent="0.35">
      <c r="A8277" t="s">
        <v>2290</v>
      </c>
      <c r="B8277" t="s">
        <v>2749</v>
      </c>
      <c r="C8277">
        <v>7742013842</v>
      </c>
      <c r="D8277" t="s">
        <v>43</v>
      </c>
      <c r="E8277" t="s">
        <v>1887</v>
      </c>
      <c r="F8277">
        <v>547433</v>
      </c>
      <c r="G8277">
        <v>75119</v>
      </c>
      <c r="H8277" s="2">
        <v>45623</v>
      </c>
    </row>
    <row r="8278" spans="1:8" x14ac:dyDescent="0.35">
      <c r="A8278" t="s">
        <v>2290</v>
      </c>
      <c r="B8278" t="s">
        <v>2749</v>
      </c>
      <c r="C8278">
        <v>7742013899</v>
      </c>
      <c r="D8278" t="s">
        <v>43</v>
      </c>
      <c r="E8278" t="s">
        <v>71</v>
      </c>
      <c r="F8278">
        <v>514705</v>
      </c>
      <c r="G8278">
        <v>75131</v>
      </c>
      <c r="H8278" s="2">
        <v>45482</v>
      </c>
    </row>
    <row r="8279" spans="1:8" x14ac:dyDescent="0.35">
      <c r="A8279" t="s">
        <v>2290</v>
      </c>
      <c r="B8279" t="s">
        <v>2749</v>
      </c>
      <c r="C8279">
        <v>7742014184</v>
      </c>
      <c r="D8279" t="s">
        <v>43</v>
      </c>
      <c r="E8279" t="s">
        <v>1740</v>
      </c>
      <c r="F8279">
        <v>552780</v>
      </c>
      <c r="G8279">
        <v>75114</v>
      </c>
      <c r="H8279" s="2">
        <v>45509</v>
      </c>
    </row>
    <row r="8280" spans="1:8" x14ac:dyDescent="0.35">
      <c r="A8280" t="s">
        <v>2290</v>
      </c>
      <c r="B8280" t="s">
        <v>2749</v>
      </c>
      <c r="C8280">
        <v>7742014214</v>
      </c>
      <c r="D8280" t="s">
        <v>43</v>
      </c>
      <c r="E8280" t="s">
        <v>1992</v>
      </c>
      <c r="F8280">
        <v>541222</v>
      </c>
      <c r="G8280">
        <v>78973</v>
      </c>
      <c r="H8280" s="2">
        <v>45496</v>
      </c>
    </row>
    <row r="8281" spans="1:8" x14ac:dyDescent="0.35">
      <c r="A8281" t="s">
        <v>2290</v>
      </c>
      <c r="B8281" t="s">
        <v>2749</v>
      </c>
      <c r="C8281">
        <v>7742014293</v>
      </c>
      <c r="D8281" t="s">
        <v>43</v>
      </c>
      <c r="E8281" t="s">
        <v>1785</v>
      </c>
      <c r="F8281">
        <v>517844</v>
      </c>
      <c r="G8281">
        <v>75354</v>
      </c>
      <c r="H8281" s="2">
        <v>45646</v>
      </c>
    </row>
    <row r="8282" spans="1:8" x14ac:dyDescent="0.35">
      <c r="A8282" t="s">
        <v>2290</v>
      </c>
      <c r="B8282" t="s">
        <v>2749</v>
      </c>
      <c r="C8282">
        <v>7742014495</v>
      </c>
      <c r="D8282" t="s">
        <v>43</v>
      </c>
      <c r="E8282" t="s">
        <v>579</v>
      </c>
      <c r="F8282">
        <v>533688</v>
      </c>
      <c r="G8282">
        <v>78901</v>
      </c>
      <c r="H8282" s="2">
        <v>45623</v>
      </c>
    </row>
    <row r="8283" spans="1:8" x14ac:dyDescent="0.35">
      <c r="A8283" t="s">
        <v>2290</v>
      </c>
      <c r="B8283" t="s">
        <v>2749</v>
      </c>
      <c r="C8283">
        <v>7742014498</v>
      </c>
      <c r="D8283" t="s">
        <v>43</v>
      </c>
      <c r="E8283" t="s">
        <v>1878</v>
      </c>
      <c r="F8283">
        <v>514055</v>
      </c>
      <c r="G8283">
        <v>75201</v>
      </c>
      <c r="H8283" s="2">
        <v>45623</v>
      </c>
    </row>
    <row r="8284" spans="1:8" x14ac:dyDescent="0.35">
      <c r="A8284" t="s">
        <v>2290</v>
      </c>
      <c r="B8284" t="s">
        <v>2749</v>
      </c>
      <c r="C8284">
        <v>7742014503</v>
      </c>
      <c r="D8284" t="s">
        <v>43</v>
      </c>
      <c r="E8284" t="s">
        <v>850</v>
      </c>
      <c r="F8284">
        <v>569445</v>
      </c>
      <c r="G8284">
        <v>78813</v>
      </c>
      <c r="H8284" s="2">
        <v>45609</v>
      </c>
    </row>
    <row r="8285" spans="1:8" x14ac:dyDescent="0.35">
      <c r="A8285" t="s">
        <v>2290</v>
      </c>
      <c r="B8285" t="s">
        <v>2749</v>
      </c>
      <c r="C8285">
        <v>7742014525</v>
      </c>
      <c r="D8285" t="s">
        <v>43</v>
      </c>
      <c r="E8285" t="s">
        <v>2995</v>
      </c>
      <c r="F8285">
        <v>589462</v>
      </c>
      <c r="G8285">
        <v>79861</v>
      </c>
      <c r="H8285" s="2">
        <v>45567</v>
      </c>
    </row>
    <row r="8286" spans="1:8" x14ac:dyDescent="0.35">
      <c r="A8286" t="s">
        <v>2290</v>
      </c>
      <c r="B8286" t="s">
        <v>2749</v>
      </c>
      <c r="C8286">
        <v>7742014963</v>
      </c>
      <c r="D8286" t="s">
        <v>43</v>
      </c>
      <c r="E8286" t="s">
        <v>1105</v>
      </c>
      <c r="F8286">
        <v>590151</v>
      </c>
      <c r="G8286">
        <v>79827</v>
      </c>
      <c r="H8286" s="2">
        <v>45545</v>
      </c>
    </row>
    <row r="8287" spans="1:8" x14ac:dyDescent="0.35">
      <c r="A8287" t="s">
        <v>2290</v>
      </c>
      <c r="B8287" t="s">
        <v>2749</v>
      </c>
      <c r="C8287">
        <v>7742015197</v>
      </c>
      <c r="D8287" t="s">
        <v>43</v>
      </c>
      <c r="E8287" t="s">
        <v>1992</v>
      </c>
      <c r="F8287">
        <v>541222</v>
      </c>
      <c r="G8287">
        <v>78973</v>
      </c>
      <c r="H8287" s="2">
        <v>45623</v>
      </c>
    </row>
    <row r="8288" spans="1:8" x14ac:dyDescent="0.35">
      <c r="A8288" t="s">
        <v>2290</v>
      </c>
      <c r="B8288" t="s">
        <v>2749</v>
      </c>
      <c r="C8288">
        <v>7742015405</v>
      </c>
      <c r="D8288" t="s">
        <v>43</v>
      </c>
      <c r="E8288" t="s">
        <v>773</v>
      </c>
      <c r="F8288">
        <v>505081</v>
      </c>
      <c r="G8288">
        <v>78345</v>
      </c>
      <c r="H8288" s="2">
        <v>45567</v>
      </c>
    </row>
    <row r="8289" spans="1:8" x14ac:dyDescent="0.35">
      <c r="A8289" t="s">
        <v>2290</v>
      </c>
      <c r="B8289" t="s">
        <v>2749</v>
      </c>
      <c r="C8289">
        <v>7742015441</v>
      </c>
      <c r="D8289" t="s">
        <v>43</v>
      </c>
      <c r="E8289" t="s">
        <v>3012</v>
      </c>
      <c r="F8289">
        <v>540871</v>
      </c>
      <c r="G8289">
        <v>78974</v>
      </c>
      <c r="H8289" s="2">
        <v>45496</v>
      </c>
    </row>
    <row r="8290" spans="1:8" x14ac:dyDescent="0.35">
      <c r="A8290" t="s">
        <v>2290</v>
      </c>
      <c r="B8290" t="s">
        <v>2749</v>
      </c>
      <c r="C8290">
        <v>7742015520</v>
      </c>
      <c r="D8290" t="s">
        <v>43</v>
      </c>
      <c r="E8290" t="s">
        <v>168</v>
      </c>
      <c r="F8290">
        <v>501646</v>
      </c>
      <c r="G8290">
        <v>78316</v>
      </c>
      <c r="H8290" s="2">
        <v>45646</v>
      </c>
    </row>
    <row r="8291" spans="1:8" x14ac:dyDescent="0.35">
      <c r="A8291" t="s">
        <v>2290</v>
      </c>
      <c r="B8291" t="s">
        <v>2749</v>
      </c>
      <c r="C8291">
        <v>7742015699</v>
      </c>
      <c r="D8291" t="s">
        <v>43</v>
      </c>
      <c r="E8291" t="s">
        <v>403</v>
      </c>
      <c r="F8291">
        <v>500020</v>
      </c>
      <c r="G8291">
        <v>78814</v>
      </c>
      <c r="H8291" s="2">
        <v>45596</v>
      </c>
    </row>
    <row r="8292" spans="1:8" x14ac:dyDescent="0.35">
      <c r="A8292" t="s">
        <v>2290</v>
      </c>
      <c r="B8292" t="s">
        <v>2749</v>
      </c>
      <c r="C8292">
        <v>7742015758</v>
      </c>
      <c r="D8292" t="s">
        <v>43</v>
      </c>
      <c r="E8292" t="s">
        <v>2310</v>
      </c>
      <c r="F8292">
        <v>503622</v>
      </c>
      <c r="G8292">
        <v>78324</v>
      </c>
      <c r="H8292" s="2">
        <v>45496</v>
      </c>
    </row>
    <row r="8293" spans="1:8" x14ac:dyDescent="0.35">
      <c r="A8293" t="s">
        <v>2290</v>
      </c>
      <c r="B8293" t="s">
        <v>2749</v>
      </c>
      <c r="C8293">
        <v>7742015775</v>
      </c>
      <c r="D8293" t="s">
        <v>43</v>
      </c>
      <c r="E8293" t="s">
        <v>3018</v>
      </c>
      <c r="F8293">
        <v>552313</v>
      </c>
      <c r="G8293">
        <v>78501</v>
      </c>
      <c r="H8293" s="2">
        <v>45496</v>
      </c>
    </row>
    <row r="8294" spans="1:8" x14ac:dyDescent="0.35">
      <c r="A8294" t="s">
        <v>2290</v>
      </c>
      <c r="B8294" t="s">
        <v>2749</v>
      </c>
      <c r="C8294">
        <v>7742016025</v>
      </c>
      <c r="D8294" t="s">
        <v>43</v>
      </c>
      <c r="E8294" t="s">
        <v>3029</v>
      </c>
      <c r="F8294">
        <v>505668</v>
      </c>
      <c r="G8294">
        <v>78355</v>
      </c>
      <c r="H8294" s="2">
        <v>45545</v>
      </c>
    </row>
    <row r="8295" spans="1:8" x14ac:dyDescent="0.35">
      <c r="A8295" t="s">
        <v>2290</v>
      </c>
      <c r="B8295" t="s">
        <v>2749</v>
      </c>
      <c r="C8295">
        <v>7742016139</v>
      </c>
      <c r="D8295" t="s">
        <v>43</v>
      </c>
      <c r="E8295" t="s">
        <v>314</v>
      </c>
      <c r="F8295">
        <v>500861</v>
      </c>
      <c r="G8295">
        <v>78325</v>
      </c>
      <c r="H8295" s="2">
        <v>45623</v>
      </c>
    </row>
    <row r="8296" spans="1:8" x14ac:dyDescent="0.35">
      <c r="A8296" t="s">
        <v>2290</v>
      </c>
      <c r="B8296" t="s">
        <v>2749</v>
      </c>
      <c r="C8296">
        <v>7742016210</v>
      </c>
      <c r="D8296" t="s">
        <v>43</v>
      </c>
      <c r="E8296" t="s">
        <v>2036</v>
      </c>
      <c r="F8296">
        <v>505218</v>
      </c>
      <c r="G8296">
        <v>78385</v>
      </c>
      <c r="H8296" s="2">
        <v>45623</v>
      </c>
    </row>
    <row r="8297" spans="1:8" x14ac:dyDescent="0.35">
      <c r="A8297" t="s">
        <v>2290</v>
      </c>
      <c r="B8297" t="s">
        <v>2749</v>
      </c>
      <c r="C8297">
        <v>7742016211</v>
      </c>
      <c r="D8297" t="s">
        <v>43</v>
      </c>
      <c r="E8297" t="s">
        <v>3029</v>
      </c>
      <c r="F8297">
        <v>505668</v>
      </c>
      <c r="G8297">
        <v>78355</v>
      </c>
      <c r="H8297" s="2">
        <v>45653</v>
      </c>
    </row>
    <row r="8298" spans="1:8" x14ac:dyDescent="0.35">
      <c r="A8298" t="s">
        <v>2290</v>
      </c>
      <c r="B8298" t="s">
        <v>2749</v>
      </c>
      <c r="C8298">
        <v>7742016242</v>
      </c>
      <c r="D8298" t="s">
        <v>43</v>
      </c>
      <c r="E8298" t="s">
        <v>1271</v>
      </c>
      <c r="F8298">
        <v>589446</v>
      </c>
      <c r="G8298">
        <v>79825</v>
      </c>
      <c r="H8298" s="2">
        <v>45545</v>
      </c>
    </row>
    <row r="8299" spans="1:8" x14ac:dyDescent="0.35">
      <c r="A8299" t="s">
        <v>2290</v>
      </c>
      <c r="B8299" t="s">
        <v>2749</v>
      </c>
      <c r="C8299">
        <v>7742016316</v>
      </c>
      <c r="D8299" t="s">
        <v>43</v>
      </c>
      <c r="E8299" t="s">
        <v>2381</v>
      </c>
      <c r="F8299">
        <v>540005</v>
      </c>
      <c r="G8299">
        <v>78383</v>
      </c>
      <c r="H8299" s="2">
        <v>45623</v>
      </c>
    </row>
    <row r="8300" spans="1:8" x14ac:dyDescent="0.35">
      <c r="A8300" t="s">
        <v>2290</v>
      </c>
      <c r="B8300" t="s">
        <v>2749</v>
      </c>
      <c r="C8300">
        <v>7742016410</v>
      </c>
      <c r="D8300" t="s">
        <v>43</v>
      </c>
      <c r="E8300" t="s">
        <v>109</v>
      </c>
      <c r="F8300">
        <v>540609</v>
      </c>
      <c r="G8300">
        <v>78985</v>
      </c>
      <c r="H8300" s="2">
        <v>45596</v>
      </c>
    </row>
    <row r="8301" spans="1:8" x14ac:dyDescent="0.35">
      <c r="A8301" t="s">
        <v>2290</v>
      </c>
      <c r="B8301" t="s">
        <v>2749</v>
      </c>
      <c r="C8301">
        <v>7742016411</v>
      </c>
      <c r="D8301" t="s">
        <v>43</v>
      </c>
      <c r="E8301" t="s">
        <v>2778</v>
      </c>
      <c r="F8301">
        <v>589381</v>
      </c>
      <c r="G8301">
        <v>79858</v>
      </c>
      <c r="H8301" s="2">
        <v>45496</v>
      </c>
    </row>
    <row r="8302" spans="1:8" x14ac:dyDescent="0.35">
      <c r="A8302" t="s">
        <v>2290</v>
      </c>
      <c r="B8302" t="s">
        <v>2749</v>
      </c>
      <c r="C8302">
        <v>7742016652</v>
      </c>
      <c r="D8302" t="s">
        <v>43</v>
      </c>
      <c r="E8302" t="s">
        <v>1202</v>
      </c>
      <c r="F8302">
        <v>540544</v>
      </c>
      <c r="G8302">
        <v>78801</v>
      </c>
      <c r="H8302" s="2">
        <v>45496</v>
      </c>
    </row>
    <row r="8303" spans="1:8" x14ac:dyDescent="0.35">
      <c r="A8303" t="s">
        <v>2290</v>
      </c>
      <c r="B8303" t="s">
        <v>2749</v>
      </c>
      <c r="C8303">
        <v>7742016660</v>
      </c>
      <c r="D8303" t="s">
        <v>43</v>
      </c>
      <c r="E8303" t="s">
        <v>1777</v>
      </c>
      <c r="F8303">
        <v>568392</v>
      </c>
      <c r="G8303">
        <v>78356</v>
      </c>
      <c r="H8303" s="2">
        <v>45623</v>
      </c>
    </row>
    <row r="8304" spans="1:8" x14ac:dyDescent="0.35">
      <c r="A8304" t="s">
        <v>2290</v>
      </c>
      <c r="B8304" t="s">
        <v>2749</v>
      </c>
      <c r="C8304">
        <v>7742016679</v>
      </c>
      <c r="D8304" t="s">
        <v>43</v>
      </c>
      <c r="E8304" t="s">
        <v>557</v>
      </c>
      <c r="F8304">
        <v>500496</v>
      </c>
      <c r="G8304">
        <v>77900</v>
      </c>
      <c r="H8304" s="2">
        <v>45496</v>
      </c>
    </row>
    <row r="8305" spans="1:8" x14ac:dyDescent="0.35">
      <c r="A8305" t="s">
        <v>2290</v>
      </c>
      <c r="B8305" t="s">
        <v>2749</v>
      </c>
      <c r="C8305">
        <v>7742016709</v>
      </c>
      <c r="D8305" t="s">
        <v>43</v>
      </c>
      <c r="E8305" t="s">
        <v>3039</v>
      </c>
      <c r="F8305">
        <v>513491</v>
      </c>
      <c r="G8305">
        <v>75117</v>
      </c>
      <c r="H8305" s="2">
        <v>45623</v>
      </c>
    </row>
    <row r="8306" spans="1:8" x14ac:dyDescent="0.35">
      <c r="A8306" t="s">
        <v>2290</v>
      </c>
      <c r="B8306" t="s">
        <v>2749</v>
      </c>
      <c r="C8306">
        <v>7742016817</v>
      </c>
      <c r="D8306" t="s">
        <v>43</v>
      </c>
      <c r="E8306" t="s">
        <v>76</v>
      </c>
      <c r="F8306">
        <v>589705</v>
      </c>
      <c r="G8306">
        <v>79855</v>
      </c>
      <c r="H8306" s="2">
        <v>45587</v>
      </c>
    </row>
    <row r="8307" spans="1:8" x14ac:dyDescent="0.35">
      <c r="A8307" t="s">
        <v>2290</v>
      </c>
      <c r="B8307" t="s">
        <v>2749</v>
      </c>
      <c r="C8307">
        <v>7742016851</v>
      </c>
      <c r="D8307" t="s">
        <v>43</v>
      </c>
      <c r="E8307" t="s">
        <v>3045</v>
      </c>
      <c r="F8307">
        <v>515787</v>
      </c>
      <c r="G8307">
        <v>75103</v>
      </c>
      <c r="H8307" s="2">
        <v>45623</v>
      </c>
    </row>
    <row r="8308" spans="1:8" x14ac:dyDescent="0.35">
      <c r="A8308" t="s">
        <v>2290</v>
      </c>
      <c r="B8308" t="s">
        <v>2749</v>
      </c>
      <c r="C8308">
        <v>7742016878</v>
      </c>
      <c r="D8308" t="s">
        <v>43</v>
      </c>
      <c r="E8308" t="s">
        <v>858</v>
      </c>
      <c r="F8308">
        <v>519146</v>
      </c>
      <c r="G8308">
        <v>75101</v>
      </c>
      <c r="H8308" s="2">
        <v>45496</v>
      </c>
    </row>
    <row r="8309" spans="1:8" x14ac:dyDescent="0.35">
      <c r="A8309" t="s">
        <v>2290</v>
      </c>
      <c r="B8309" t="s">
        <v>2749</v>
      </c>
      <c r="C8309">
        <v>7742016980</v>
      </c>
      <c r="D8309" t="s">
        <v>43</v>
      </c>
      <c r="E8309" t="s">
        <v>2310</v>
      </c>
      <c r="F8309">
        <v>503622</v>
      </c>
      <c r="G8309">
        <v>78324</v>
      </c>
      <c r="H8309" s="2">
        <v>45623</v>
      </c>
    </row>
    <row r="8310" spans="1:8" x14ac:dyDescent="0.35">
      <c r="A8310" t="s">
        <v>2290</v>
      </c>
      <c r="B8310" t="s">
        <v>2749</v>
      </c>
      <c r="C8310">
        <v>7742017128</v>
      </c>
      <c r="D8310" t="s">
        <v>43</v>
      </c>
      <c r="E8310" t="s">
        <v>708</v>
      </c>
      <c r="F8310">
        <v>512800</v>
      </c>
      <c r="G8310">
        <v>75103</v>
      </c>
      <c r="H8310" s="2">
        <v>45646</v>
      </c>
    </row>
    <row r="8311" spans="1:8" x14ac:dyDescent="0.35">
      <c r="A8311" t="s">
        <v>2290</v>
      </c>
      <c r="B8311" t="s">
        <v>2749</v>
      </c>
      <c r="C8311">
        <v>7742017131</v>
      </c>
      <c r="D8311" t="s">
        <v>43</v>
      </c>
      <c r="E8311" t="s">
        <v>3051</v>
      </c>
      <c r="F8311">
        <v>589420</v>
      </c>
      <c r="G8311">
        <v>79804</v>
      </c>
      <c r="H8311" s="2">
        <v>45509</v>
      </c>
    </row>
    <row r="8312" spans="1:8" x14ac:dyDescent="0.35">
      <c r="A8312" t="s">
        <v>2290</v>
      </c>
      <c r="B8312" t="s">
        <v>2749</v>
      </c>
      <c r="C8312">
        <v>7742017171</v>
      </c>
      <c r="D8312" t="s">
        <v>43</v>
      </c>
      <c r="E8312" t="s">
        <v>579</v>
      </c>
      <c r="F8312">
        <v>533688</v>
      </c>
      <c r="G8312">
        <v>78901</v>
      </c>
      <c r="H8312" s="2">
        <v>45518</v>
      </c>
    </row>
    <row r="8313" spans="1:8" x14ac:dyDescent="0.35">
      <c r="A8313" t="s">
        <v>2290</v>
      </c>
      <c r="B8313" t="s">
        <v>2749</v>
      </c>
      <c r="C8313">
        <v>7742017230</v>
      </c>
      <c r="D8313" t="s">
        <v>43</v>
      </c>
      <c r="E8313" t="s">
        <v>1028</v>
      </c>
      <c r="F8313">
        <v>589926</v>
      </c>
      <c r="G8313">
        <v>79848</v>
      </c>
      <c r="H8313" s="2">
        <v>45646</v>
      </c>
    </row>
    <row r="8314" spans="1:8" x14ac:dyDescent="0.35">
      <c r="A8314" t="s">
        <v>2290</v>
      </c>
      <c r="B8314" t="s">
        <v>2749</v>
      </c>
      <c r="C8314">
        <v>7742017339</v>
      </c>
      <c r="D8314" t="s">
        <v>43</v>
      </c>
      <c r="E8314" t="s">
        <v>826</v>
      </c>
      <c r="F8314">
        <v>540501</v>
      </c>
      <c r="G8314">
        <v>78803</v>
      </c>
      <c r="H8314" s="2">
        <v>45545</v>
      </c>
    </row>
    <row r="8315" spans="1:8" x14ac:dyDescent="0.35">
      <c r="A8315" t="s">
        <v>2290</v>
      </c>
      <c r="B8315" t="s">
        <v>2749</v>
      </c>
      <c r="C8315">
        <v>7742017360</v>
      </c>
      <c r="D8315" t="s">
        <v>43</v>
      </c>
      <c r="E8315" t="s">
        <v>1517</v>
      </c>
      <c r="F8315">
        <v>513199</v>
      </c>
      <c r="G8315">
        <v>75125</v>
      </c>
      <c r="H8315" s="2">
        <v>45545</v>
      </c>
    </row>
    <row r="8316" spans="1:8" x14ac:dyDescent="0.35">
      <c r="A8316" t="s">
        <v>2290</v>
      </c>
      <c r="B8316" t="s">
        <v>2749</v>
      </c>
      <c r="C8316">
        <v>7742017377</v>
      </c>
      <c r="D8316" t="s">
        <v>43</v>
      </c>
      <c r="E8316" t="s">
        <v>1095</v>
      </c>
      <c r="F8316">
        <v>512281</v>
      </c>
      <c r="G8316">
        <v>75115</v>
      </c>
      <c r="H8316" s="2">
        <v>45518</v>
      </c>
    </row>
    <row r="8317" spans="1:8" x14ac:dyDescent="0.35">
      <c r="A8317" t="s">
        <v>2290</v>
      </c>
      <c r="B8317" t="s">
        <v>2749</v>
      </c>
      <c r="C8317">
        <v>7742017417</v>
      </c>
      <c r="D8317" t="s">
        <v>43</v>
      </c>
      <c r="E8317" t="s">
        <v>1388</v>
      </c>
      <c r="F8317">
        <v>530727</v>
      </c>
      <c r="G8317">
        <v>78975</v>
      </c>
      <c r="H8317" s="2">
        <v>45496</v>
      </c>
    </row>
    <row r="8318" spans="1:8" x14ac:dyDescent="0.35">
      <c r="A8318" t="s">
        <v>2290</v>
      </c>
      <c r="B8318" t="s">
        <v>2749</v>
      </c>
      <c r="C8318">
        <v>7742017421</v>
      </c>
      <c r="D8318" t="s">
        <v>43</v>
      </c>
      <c r="E8318" t="s">
        <v>1138</v>
      </c>
      <c r="F8318">
        <v>536687</v>
      </c>
      <c r="G8318">
        <v>78973</v>
      </c>
      <c r="H8318" s="2">
        <v>45587</v>
      </c>
    </row>
    <row r="8319" spans="1:8" x14ac:dyDescent="0.35">
      <c r="A8319" t="s">
        <v>2290</v>
      </c>
      <c r="B8319" t="s">
        <v>2749</v>
      </c>
      <c r="C8319">
        <v>7742017460</v>
      </c>
      <c r="D8319" t="s">
        <v>43</v>
      </c>
      <c r="E8319" t="s">
        <v>3057</v>
      </c>
      <c r="F8319">
        <v>552984</v>
      </c>
      <c r="G8319">
        <v>75353</v>
      </c>
      <c r="H8319" s="2">
        <v>45587</v>
      </c>
    </row>
    <row r="8320" spans="1:8" x14ac:dyDescent="0.35">
      <c r="A8320" t="s">
        <v>2290</v>
      </c>
      <c r="B8320" t="s">
        <v>2749</v>
      </c>
      <c r="C8320">
        <v>7742017580</v>
      </c>
      <c r="D8320" t="s">
        <v>43</v>
      </c>
      <c r="E8320" t="s">
        <v>1660</v>
      </c>
      <c r="F8320">
        <v>503444</v>
      </c>
      <c r="G8320">
        <v>78401</v>
      </c>
      <c r="H8320" s="2">
        <v>45496</v>
      </c>
    </row>
    <row r="8321" spans="1:8" x14ac:dyDescent="0.35">
      <c r="A8321" t="s">
        <v>2290</v>
      </c>
      <c r="B8321" t="s">
        <v>2749</v>
      </c>
      <c r="C8321">
        <v>7742017695</v>
      </c>
      <c r="D8321" t="s">
        <v>43</v>
      </c>
      <c r="E8321" t="s">
        <v>3059</v>
      </c>
      <c r="F8321">
        <v>513059</v>
      </c>
      <c r="G8321">
        <v>75103</v>
      </c>
      <c r="H8321" s="2">
        <v>45623</v>
      </c>
    </row>
    <row r="8322" spans="1:8" x14ac:dyDescent="0.35">
      <c r="A8322" t="s">
        <v>2290</v>
      </c>
      <c r="B8322" t="s">
        <v>2749</v>
      </c>
      <c r="C8322">
        <v>7742017727</v>
      </c>
      <c r="D8322" t="s">
        <v>43</v>
      </c>
      <c r="E8322" t="s">
        <v>2374</v>
      </c>
      <c r="F8322">
        <v>505293</v>
      </c>
      <c r="G8322">
        <v>78383</v>
      </c>
      <c r="H8322" s="2">
        <v>45509</v>
      </c>
    </row>
    <row r="8323" spans="1:8" x14ac:dyDescent="0.35">
      <c r="A8323" t="s">
        <v>2290</v>
      </c>
      <c r="B8323" t="s">
        <v>2749</v>
      </c>
      <c r="C8323">
        <v>7742017897</v>
      </c>
      <c r="D8323" t="s">
        <v>43</v>
      </c>
      <c r="E8323" t="s">
        <v>2230</v>
      </c>
      <c r="F8323">
        <v>569356</v>
      </c>
      <c r="G8323">
        <v>79081</v>
      </c>
      <c r="H8323" s="2">
        <v>45623</v>
      </c>
    </row>
    <row r="8324" spans="1:8" x14ac:dyDescent="0.35">
      <c r="A8324" t="s">
        <v>2290</v>
      </c>
      <c r="B8324" t="s">
        <v>2749</v>
      </c>
      <c r="C8324">
        <v>7742017946</v>
      </c>
      <c r="D8324" t="s">
        <v>43</v>
      </c>
      <c r="E8324" t="s">
        <v>2506</v>
      </c>
      <c r="F8324">
        <v>540919</v>
      </c>
      <c r="G8324">
        <v>78901</v>
      </c>
      <c r="H8324" s="2">
        <v>45646</v>
      </c>
    </row>
    <row r="8325" spans="1:8" x14ac:dyDescent="0.35">
      <c r="A8325" t="s">
        <v>2290</v>
      </c>
      <c r="B8325" t="s">
        <v>2749</v>
      </c>
      <c r="C8325">
        <v>7742017949</v>
      </c>
      <c r="D8325" t="s">
        <v>43</v>
      </c>
      <c r="E8325" t="s">
        <v>2394</v>
      </c>
      <c r="F8325">
        <v>552267</v>
      </c>
      <c r="G8325">
        <v>78345</v>
      </c>
      <c r="H8325" s="2">
        <v>45545</v>
      </c>
    </row>
    <row r="8326" spans="1:8" x14ac:dyDescent="0.35">
      <c r="A8326" t="s">
        <v>2290</v>
      </c>
      <c r="B8326" t="s">
        <v>2749</v>
      </c>
      <c r="C8326">
        <v>7742017955</v>
      </c>
      <c r="D8326" t="s">
        <v>43</v>
      </c>
      <c r="E8326" t="s">
        <v>1878</v>
      </c>
      <c r="F8326">
        <v>514055</v>
      </c>
      <c r="G8326">
        <v>75201</v>
      </c>
      <c r="H8326" s="2">
        <v>45623</v>
      </c>
    </row>
    <row r="8327" spans="1:8" x14ac:dyDescent="0.35">
      <c r="A8327" t="s">
        <v>2290</v>
      </c>
      <c r="B8327" t="s">
        <v>2749</v>
      </c>
      <c r="C8327">
        <v>7742017996</v>
      </c>
      <c r="D8327" t="s">
        <v>43</v>
      </c>
      <c r="E8327" t="s">
        <v>495</v>
      </c>
      <c r="F8327">
        <v>540382</v>
      </c>
      <c r="G8327">
        <v>79084</v>
      </c>
      <c r="H8327" s="2">
        <v>45646</v>
      </c>
    </row>
    <row r="8328" spans="1:8" x14ac:dyDescent="0.35">
      <c r="A8328" t="s">
        <v>2290</v>
      </c>
      <c r="B8328" t="s">
        <v>2749</v>
      </c>
      <c r="C8328">
        <v>7742018003</v>
      </c>
      <c r="D8328" t="s">
        <v>43</v>
      </c>
      <c r="E8328" t="s">
        <v>1211</v>
      </c>
      <c r="F8328">
        <v>597996</v>
      </c>
      <c r="G8328">
        <v>79376</v>
      </c>
      <c r="H8328" s="2">
        <v>45545</v>
      </c>
    </row>
    <row r="8329" spans="1:8" x14ac:dyDescent="0.35">
      <c r="A8329" t="s">
        <v>2290</v>
      </c>
      <c r="B8329" t="s">
        <v>2749</v>
      </c>
      <c r="C8329">
        <v>7742018005</v>
      </c>
      <c r="D8329" t="s">
        <v>43</v>
      </c>
      <c r="E8329" t="s">
        <v>3068</v>
      </c>
      <c r="F8329">
        <v>535532</v>
      </c>
      <c r="G8329">
        <v>78833</v>
      </c>
      <c r="H8329" s="2">
        <v>45623</v>
      </c>
    </row>
    <row r="8330" spans="1:8" x14ac:dyDescent="0.35">
      <c r="A8330" t="s">
        <v>2290</v>
      </c>
      <c r="B8330" t="s">
        <v>2749</v>
      </c>
      <c r="C8330">
        <v>7742018016</v>
      </c>
      <c r="D8330" t="s">
        <v>43</v>
      </c>
      <c r="E8330" t="s">
        <v>3069</v>
      </c>
      <c r="F8330">
        <v>504785</v>
      </c>
      <c r="G8330">
        <v>78397</v>
      </c>
      <c r="H8330" s="2">
        <v>45646</v>
      </c>
    </row>
    <row r="8331" spans="1:8" x14ac:dyDescent="0.35">
      <c r="A8331" t="s">
        <v>2290</v>
      </c>
      <c r="B8331" t="s">
        <v>2749</v>
      </c>
      <c r="C8331">
        <v>7742018217</v>
      </c>
      <c r="D8331" t="s">
        <v>43</v>
      </c>
      <c r="E8331" t="s">
        <v>812</v>
      </c>
      <c r="F8331">
        <v>511382</v>
      </c>
      <c r="G8331">
        <v>75124</v>
      </c>
      <c r="H8331" s="2">
        <v>45587</v>
      </c>
    </row>
    <row r="8332" spans="1:8" x14ac:dyDescent="0.35">
      <c r="A8332" t="s">
        <v>2290</v>
      </c>
      <c r="B8332" t="s">
        <v>2749</v>
      </c>
      <c r="C8332">
        <v>7742018232</v>
      </c>
      <c r="D8332" t="s">
        <v>43</v>
      </c>
      <c r="E8332" t="s">
        <v>1808</v>
      </c>
      <c r="F8332">
        <v>505587</v>
      </c>
      <c r="G8332">
        <v>78391</v>
      </c>
      <c r="H8332" s="2">
        <v>45518</v>
      </c>
    </row>
    <row r="8333" spans="1:8" x14ac:dyDescent="0.35">
      <c r="A8333" t="s">
        <v>2290</v>
      </c>
      <c r="B8333" t="s">
        <v>2749</v>
      </c>
      <c r="C8333">
        <v>7742018629</v>
      </c>
      <c r="D8333" t="s">
        <v>43</v>
      </c>
      <c r="E8333" t="s">
        <v>1143</v>
      </c>
      <c r="F8333">
        <v>517101</v>
      </c>
      <c r="G8333">
        <v>75362</v>
      </c>
      <c r="H8333" s="2">
        <v>45630</v>
      </c>
    </row>
    <row r="8334" spans="1:8" x14ac:dyDescent="0.35">
      <c r="A8334" t="s">
        <v>2290</v>
      </c>
      <c r="B8334" t="s">
        <v>2749</v>
      </c>
      <c r="C8334">
        <v>7742018632</v>
      </c>
      <c r="D8334" t="s">
        <v>43</v>
      </c>
      <c r="E8334" t="s">
        <v>1126</v>
      </c>
      <c r="F8334">
        <v>569305</v>
      </c>
      <c r="G8334">
        <v>78901</v>
      </c>
      <c r="H8334" s="2">
        <v>45623</v>
      </c>
    </row>
    <row r="8335" spans="1:8" x14ac:dyDescent="0.35">
      <c r="A8335" t="s">
        <v>2290</v>
      </c>
      <c r="B8335" t="s">
        <v>2749</v>
      </c>
      <c r="C8335">
        <v>7742018734</v>
      </c>
      <c r="D8335" t="s">
        <v>43</v>
      </c>
      <c r="E8335" t="s">
        <v>812</v>
      </c>
      <c r="F8335">
        <v>511382</v>
      </c>
      <c r="G8335">
        <v>75002</v>
      </c>
      <c r="H8335" s="2">
        <v>45623</v>
      </c>
    </row>
    <row r="8336" spans="1:8" x14ac:dyDescent="0.35">
      <c r="A8336" t="s">
        <v>2290</v>
      </c>
      <c r="B8336" t="s">
        <v>2749</v>
      </c>
      <c r="C8336">
        <v>7742018828</v>
      </c>
      <c r="D8336" t="s">
        <v>43</v>
      </c>
      <c r="E8336" t="s">
        <v>3080</v>
      </c>
      <c r="F8336">
        <v>500852</v>
      </c>
      <c r="G8336">
        <v>78314</v>
      </c>
      <c r="H8336" s="2">
        <v>45567</v>
      </c>
    </row>
    <row r="8337" spans="1:8" x14ac:dyDescent="0.35">
      <c r="A8337" t="s">
        <v>2290</v>
      </c>
      <c r="B8337" t="s">
        <v>2749</v>
      </c>
      <c r="C8337">
        <v>7742018967</v>
      </c>
      <c r="D8337" t="s">
        <v>43</v>
      </c>
      <c r="E8337" t="s">
        <v>3083</v>
      </c>
      <c r="F8337">
        <v>589365</v>
      </c>
      <c r="G8337">
        <v>79821</v>
      </c>
      <c r="H8337" s="2">
        <v>45587</v>
      </c>
    </row>
    <row r="8338" spans="1:8" x14ac:dyDescent="0.35">
      <c r="A8338" t="s">
        <v>2290</v>
      </c>
      <c r="B8338" t="s">
        <v>2749</v>
      </c>
      <c r="C8338">
        <v>7742019100</v>
      </c>
      <c r="D8338" t="s">
        <v>43</v>
      </c>
      <c r="E8338" t="s">
        <v>3089</v>
      </c>
      <c r="F8338">
        <v>552381</v>
      </c>
      <c r="G8338">
        <v>78383</v>
      </c>
      <c r="H8338" s="2">
        <v>45630</v>
      </c>
    </row>
    <row r="8339" spans="1:8" x14ac:dyDescent="0.35">
      <c r="A8339" t="s">
        <v>2290</v>
      </c>
      <c r="B8339" t="s">
        <v>2749</v>
      </c>
      <c r="C8339">
        <v>7742019219</v>
      </c>
      <c r="D8339" t="s">
        <v>43</v>
      </c>
      <c r="E8339" t="s">
        <v>453</v>
      </c>
      <c r="F8339">
        <v>505650</v>
      </c>
      <c r="G8339">
        <v>78372</v>
      </c>
      <c r="H8339" s="2">
        <v>45646</v>
      </c>
    </row>
    <row r="8340" spans="1:8" x14ac:dyDescent="0.35">
      <c r="A8340" t="s">
        <v>2290</v>
      </c>
      <c r="B8340" t="s">
        <v>2749</v>
      </c>
      <c r="C8340">
        <v>7742019235</v>
      </c>
      <c r="D8340" t="s">
        <v>43</v>
      </c>
      <c r="E8340" t="s">
        <v>2874</v>
      </c>
      <c r="F8340">
        <v>597414</v>
      </c>
      <c r="G8340">
        <v>79351</v>
      </c>
      <c r="H8340" s="2">
        <v>45567</v>
      </c>
    </row>
    <row r="8341" spans="1:8" x14ac:dyDescent="0.35">
      <c r="A8341" t="s">
        <v>2290</v>
      </c>
      <c r="B8341" t="s">
        <v>2749</v>
      </c>
      <c r="C8341">
        <v>7742019294</v>
      </c>
      <c r="D8341" t="s">
        <v>43</v>
      </c>
      <c r="E8341" t="s">
        <v>2349</v>
      </c>
      <c r="F8341">
        <v>516350</v>
      </c>
      <c r="G8341">
        <v>75354</v>
      </c>
      <c r="H8341" s="2">
        <v>45545</v>
      </c>
    </row>
    <row r="8342" spans="1:8" x14ac:dyDescent="0.35">
      <c r="A8342" t="s">
        <v>2290</v>
      </c>
      <c r="B8342" t="s">
        <v>2749</v>
      </c>
      <c r="C8342">
        <v>7742019381</v>
      </c>
      <c r="D8342" t="s">
        <v>43</v>
      </c>
      <c r="E8342" t="s">
        <v>866</v>
      </c>
      <c r="F8342">
        <v>523453</v>
      </c>
      <c r="G8342">
        <v>75354</v>
      </c>
      <c r="H8342" s="2">
        <v>45596</v>
      </c>
    </row>
    <row r="8343" spans="1:8" x14ac:dyDescent="0.35">
      <c r="A8343" t="s">
        <v>2290</v>
      </c>
      <c r="B8343" t="s">
        <v>2749</v>
      </c>
      <c r="C8343">
        <v>7742019625</v>
      </c>
      <c r="D8343" t="s">
        <v>43</v>
      </c>
      <c r="E8343" t="s">
        <v>2536</v>
      </c>
      <c r="F8343">
        <v>512982</v>
      </c>
      <c r="G8343">
        <v>75103</v>
      </c>
      <c r="H8343" s="2">
        <v>45567</v>
      </c>
    </row>
    <row r="8344" spans="1:8" x14ac:dyDescent="0.35">
      <c r="A8344" t="s">
        <v>2290</v>
      </c>
      <c r="B8344" t="s">
        <v>2749</v>
      </c>
      <c r="C8344">
        <v>7742019827</v>
      </c>
      <c r="D8344" t="s">
        <v>43</v>
      </c>
      <c r="E8344" t="s">
        <v>308</v>
      </c>
      <c r="F8344">
        <v>505609</v>
      </c>
      <c r="G8344">
        <v>78353</v>
      </c>
      <c r="H8344" s="2">
        <v>45518</v>
      </c>
    </row>
    <row r="8345" spans="1:8" x14ac:dyDescent="0.35">
      <c r="A8345" t="s">
        <v>2290</v>
      </c>
      <c r="B8345" t="s">
        <v>2749</v>
      </c>
      <c r="C8345">
        <v>7742019828</v>
      </c>
      <c r="D8345" t="s">
        <v>43</v>
      </c>
      <c r="E8345" t="s">
        <v>2310</v>
      </c>
      <c r="F8345">
        <v>503622</v>
      </c>
      <c r="G8345">
        <v>78324</v>
      </c>
      <c r="H8345" s="2">
        <v>45623</v>
      </c>
    </row>
    <row r="8346" spans="1:8" x14ac:dyDescent="0.35">
      <c r="A8346" t="s">
        <v>2290</v>
      </c>
      <c r="B8346" t="s">
        <v>2749</v>
      </c>
      <c r="C8346">
        <v>7742019967</v>
      </c>
      <c r="D8346" t="s">
        <v>43</v>
      </c>
      <c r="E8346" t="s">
        <v>2923</v>
      </c>
      <c r="F8346">
        <v>520420</v>
      </c>
      <c r="G8346">
        <v>75125</v>
      </c>
      <c r="H8346" s="2">
        <v>45509</v>
      </c>
    </row>
    <row r="8347" spans="1:8" x14ac:dyDescent="0.35">
      <c r="A8347" t="s">
        <v>2290</v>
      </c>
      <c r="B8347" t="s">
        <v>2749</v>
      </c>
      <c r="C8347">
        <v>7742020062</v>
      </c>
      <c r="D8347" t="s">
        <v>43</v>
      </c>
      <c r="E8347" t="s">
        <v>481</v>
      </c>
      <c r="F8347">
        <v>502146</v>
      </c>
      <c r="G8347">
        <v>78361</v>
      </c>
      <c r="H8347" s="2">
        <v>45545</v>
      </c>
    </row>
    <row r="8348" spans="1:8" x14ac:dyDescent="0.35">
      <c r="A8348" t="s">
        <v>2290</v>
      </c>
      <c r="B8348" t="s">
        <v>2749</v>
      </c>
      <c r="C8348">
        <v>7742020301</v>
      </c>
      <c r="D8348" t="s">
        <v>43</v>
      </c>
      <c r="E8348" t="s">
        <v>1571</v>
      </c>
      <c r="F8348">
        <v>569135</v>
      </c>
      <c r="G8348">
        <v>75103</v>
      </c>
      <c r="H8348" s="2">
        <v>45545</v>
      </c>
    </row>
    <row r="8349" spans="1:8" x14ac:dyDescent="0.35">
      <c r="A8349" t="s">
        <v>2290</v>
      </c>
      <c r="B8349" t="s">
        <v>2749</v>
      </c>
      <c r="C8349">
        <v>7742020334</v>
      </c>
      <c r="D8349" t="s">
        <v>43</v>
      </c>
      <c r="E8349" t="s">
        <v>886</v>
      </c>
      <c r="F8349">
        <v>589691</v>
      </c>
      <c r="G8349">
        <v>79845</v>
      </c>
      <c r="H8349" s="2">
        <v>45587</v>
      </c>
    </row>
    <row r="8350" spans="1:8" x14ac:dyDescent="0.35">
      <c r="A8350" t="s">
        <v>2290</v>
      </c>
      <c r="B8350" t="s">
        <v>2749</v>
      </c>
      <c r="C8350">
        <v>7742020425</v>
      </c>
      <c r="D8350" t="s">
        <v>43</v>
      </c>
      <c r="E8350" t="s">
        <v>812</v>
      </c>
      <c r="F8350">
        <v>511382</v>
      </c>
      <c r="G8350">
        <v>75124</v>
      </c>
      <c r="H8350" s="2">
        <v>45623</v>
      </c>
    </row>
    <row r="8351" spans="1:8" x14ac:dyDescent="0.35">
      <c r="A8351" t="s">
        <v>2290</v>
      </c>
      <c r="B8351" t="s">
        <v>2749</v>
      </c>
      <c r="C8351">
        <v>7742020432</v>
      </c>
      <c r="D8351" t="s">
        <v>43</v>
      </c>
      <c r="E8351" t="s">
        <v>3107</v>
      </c>
      <c r="F8351">
        <v>547514</v>
      </c>
      <c r="G8351">
        <v>75127</v>
      </c>
      <c r="H8351" s="2">
        <v>45596</v>
      </c>
    </row>
    <row r="8352" spans="1:8" x14ac:dyDescent="0.35">
      <c r="A8352" t="s">
        <v>2290</v>
      </c>
      <c r="B8352" t="s">
        <v>2749</v>
      </c>
      <c r="C8352">
        <v>7742020457</v>
      </c>
      <c r="D8352" t="s">
        <v>43</v>
      </c>
      <c r="E8352" t="s">
        <v>2496</v>
      </c>
      <c r="F8352">
        <v>515329</v>
      </c>
      <c r="G8352">
        <v>75353</v>
      </c>
      <c r="H8352" s="2">
        <v>45545</v>
      </c>
    </row>
    <row r="8353" spans="1:8" x14ac:dyDescent="0.35">
      <c r="A8353" t="s">
        <v>2290</v>
      </c>
      <c r="B8353" t="s">
        <v>2749</v>
      </c>
      <c r="C8353">
        <v>7742020643</v>
      </c>
      <c r="D8353" t="s">
        <v>43</v>
      </c>
      <c r="E8353" t="s">
        <v>1507</v>
      </c>
      <c r="F8353">
        <v>590126</v>
      </c>
      <c r="G8353">
        <v>79804</v>
      </c>
      <c r="H8353" s="2">
        <v>45545</v>
      </c>
    </row>
    <row r="8354" spans="1:8" x14ac:dyDescent="0.35">
      <c r="A8354" t="s">
        <v>2290</v>
      </c>
      <c r="B8354" t="s">
        <v>2749</v>
      </c>
      <c r="C8354">
        <v>7742020752</v>
      </c>
      <c r="D8354" t="s">
        <v>43</v>
      </c>
      <c r="E8354" t="s">
        <v>1062</v>
      </c>
      <c r="F8354">
        <v>589845</v>
      </c>
      <c r="G8354">
        <v>79806</v>
      </c>
      <c r="H8354" s="2">
        <v>45623</v>
      </c>
    </row>
    <row r="8355" spans="1:8" x14ac:dyDescent="0.35">
      <c r="A8355" t="s">
        <v>2290</v>
      </c>
      <c r="B8355" t="s">
        <v>2749</v>
      </c>
      <c r="C8355">
        <v>7742020806</v>
      </c>
      <c r="D8355" t="s">
        <v>43</v>
      </c>
      <c r="E8355" t="s">
        <v>396</v>
      </c>
      <c r="F8355">
        <v>589624</v>
      </c>
      <c r="G8355">
        <v>79852</v>
      </c>
      <c r="H8355" s="2">
        <v>45646</v>
      </c>
    </row>
    <row r="8356" spans="1:8" x14ac:dyDescent="0.35">
      <c r="A8356" t="s">
        <v>2290</v>
      </c>
      <c r="B8356" t="s">
        <v>2749</v>
      </c>
      <c r="C8356">
        <v>7742020999</v>
      </c>
      <c r="D8356" t="s">
        <v>43</v>
      </c>
      <c r="E8356" t="s">
        <v>453</v>
      </c>
      <c r="F8356">
        <v>505650</v>
      </c>
      <c r="G8356">
        <v>78372</v>
      </c>
      <c r="H8356" s="2">
        <v>45623</v>
      </c>
    </row>
    <row r="8357" spans="1:8" x14ac:dyDescent="0.35">
      <c r="A8357" t="s">
        <v>2290</v>
      </c>
      <c r="B8357" t="s">
        <v>2749</v>
      </c>
      <c r="C8357">
        <v>7742021115</v>
      </c>
      <c r="D8357" t="s">
        <v>43</v>
      </c>
      <c r="E8357" t="s">
        <v>1660</v>
      </c>
      <c r="F8357">
        <v>503444</v>
      </c>
      <c r="G8357">
        <v>78401</v>
      </c>
      <c r="H8357" s="2">
        <v>45587</v>
      </c>
    </row>
    <row r="8358" spans="1:8" x14ac:dyDescent="0.35">
      <c r="A8358" t="s">
        <v>2290</v>
      </c>
      <c r="B8358" t="s">
        <v>2749</v>
      </c>
      <c r="C8358">
        <v>7742021162</v>
      </c>
      <c r="D8358" t="s">
        <v>43</v>
      </c>
      <c r="E8358" t="s">
        <v>1211</v>
      </c>
      <c r="F8358">
        <v>597996</v>
      </c>
      <c r="G8358">
        <v>79376</v>
      </c>
      <c r="H8358" s="2">
        <v>45653</v>
      </c>
    </row>
    <row r="8359" spans="1:8" x14ac:dyDescent="0.35">
      <c r="A8359" t="s">
        <v>2290</v>
      </c>
      <c r="B8359" t="s">
        <v>2749</v>
      </c>
      <c r="C8359">
        <v>7742021229</v>
      </c>
      <c r="D8359" t="s">
        <v>43</v>
      </c>
      <c r="E8359" t="s">
        <v>1866</v>
      </c>
      <c r="F8359">
        <v>589748</v>
      </c>
      <c r="G8359">
        <v>79805</v>
      </c>
      <c r="H8359" s="2">
        <v>45545</v>
      </c>
    </row>
    <row r="8360" spans="1:8" x14ac:dyDescent="0.35">
      <c r="A8360" t="s">
        <v>2290</v>
      </c>
      <c r="B8360" t="s">
        <v>2749</v>
      </c>
      <c r="C8360">
        <v>7742021276</v>
      </c>
      <c r="D8360" t="s">
        <v>43</v>
      </c>
      <c r="E8360" t="s">
        <v>465</v>
      </c>
      <c r="F8360">
        <v>536148</v>
      </c>
      <c r="G8360">
        <v>79070</v>
      </c>
      <c r="H8360" s="2">
        <v>45552</v>
      </c>
    </row>
    <row r="8361" spans="1:8" x14ac:dyDescent="0.35">
      <c r="A8361" t="s">
        <v>2290</v>
      </c>
      <c r="B8361" t="s">
        <v>2749</v>
      </c>
      <c r="C8361">
        <v>7742021283</v>
      </c>
      <c r="D8361" t="s">
        <v>43</v>
      </c>
      <c r="E8361" t="s">
        <v>858</v>
      </c>
      <c r="F8361">
        <v>519146</v>
      </c>
      <c r="G8361">
        <v>75101</v>
      </c>
      <c r="H8361" s="2">
        <v>45545</v>
      </c>
    </row>
    <row r="8362" spans="1:8" x14ac:dyDescent="0.35">
      <c r="A8362" t="s">
        <v>2290</v>
      </c>
      <c r="B8362" t="s">
        <v>2749</v>
      </c>
      <c r="C8362">
        <v>7742021314</v>
      </c>
      <c r="D8362" t="s">
        <v>43</v>
      </c>
      <c r="E8362" t="s">
        <v>3121</v>
      </c>
      <c r="F8362">
        <v>553247</v>
      </c>
      <c r="G8362">
        <v>78833</v>
      </c>
      <c r="H8362" s="2">
        <v>45552</v>
      </c>
    </row>
    <row r="8363" spans="1:8" x14ac:dyDescent="0.35">
      <c r="A8363" t="s">
        <v>2290</v>
      </c>
      <c r="B8363" t="s">
        <v>2749</v>
      </c>
      <c r="C8363">
        <v>7742021321</v>
      </c>
      <c r="D8363" t="s">
        <v>43</v>
      </c>
      <c r="E8363" t="s">
        <v>1271</v>
      </c>
      <c r="F8363">
        <v>589446</v>
      </c>
      <c r="G8363">
        <v>79825</v>
      </c>
      <c r="H8363" s="2">
        <v>45518</v>
      </c>
    </row>
    <row r="8364" spans="1:8" x14ac:dyDescent="0.35">
      <c r="A8364" t="s">
        <v>2290</v>
      </c>
      <c r="B8364" t="s">
        <v>2749</v>
      </c>
      <c r="C8364">
        <v>7742021345</v>
      </c>
      <c r="D8364" t="s">
        <v>43</v>
      </c>
      <c r="E8364" t="s">
        <v>812</v>
      </c>
      <c r="F8364">
        <v>511382</v>
      </c>
      <c r="G8364">
        <v>75124</v>
      </c>
      <c r="H8364" s="2">
        <v>45623</v>
      </c>
    </row>
    <row r="8365" spans="1:8" x14ac:dyDescent="0.35">
      <c r="A8365" t="s">
        <v>2290</v>
      </c>
      <c r="B8365" t="s">
        <v>2749</v>
      </c>
      <c r="C8365">
        <v>7742021352</v>
      </c>
      <c r="D8365" t="s">
        <v>43</v>
      </c>
      <c r="E8365" t="s">
        <v>733</v>
      </c>
      <c r="F8365">
        <v>513873</v>
      </c>
      <c r="G8365">
        <v>75301</v>
      </c>
      <c r="H8365" s="2">
        <v>45609</v>
      </c>
    </row>
    <row r="8366" spans="1:8" x14ac:dyDescent="0.35">
      <c r="A8366" t="s">
        <v>2290</v>
      </c>
      <c r="B8366" t="s">
        <v>2749</v>
      </c>
      <c r="C8366">
        <v>7742021766</v>
      </c>
      <c r="D8366" t="s">
        <v>43</v>
      </c>
      <c r="E8366" t="s">
        <v>3051</v>
      </c>
      <c r="F8366">
        <v>589420</v>
      </c>
      <c r="G8366">
        <v>79804</v>
      </c>
      <c r="H8366" s="2">
        <v>45545</v>
      </c>
    </row>
    <row r="8367" spans="1:8" x14ac:dyDescent="0.35">
      <c r="A8367" t="s">
        <v>2290</v>
      </c>
      <c r="B8367" t="s">
        <v>2749</v>
      </c>
      <c r="C8367">
        <v>7742021844</v>
      </c>
      <c r="D8367" t="s">
        <v>43</v>
      </c>
      <c r="E8367" t="s">
        <v>84</v>
      </c>
      <c r="F8367">
        <v>517909</v>
      </c>
      <c r="G8367">
        <v>75363</v>
      </c>
      <c r="H8367" s="2">
        <v>45623</v>
      </c>
    </row>
    <row r="8368" spans="1:8" x14ac:dyDescent="0.35">
      <c r="A8368" t="s">
        <v>2290</v>
      </c>
      <c r="B8368" t="s">
        <v>2749</v>
      </c>
      <c r="C8368">
        <v>7742021870</v>
      </c>
      <c r="D8368" t="s">
        <v>43</v>
      </c>
      <c r="E8368" t="s">
        <v>2374</v>
      </c>
      <c r="F8368">
        <v>505293</v>
      </c>
      <c r="G8368">
        <v>78383</v>
      </c>
      <c r="H8368" s="2">
        <v>45567</v>
      </c>
    </row>
    <row r="8369" spans="1:8" x14ac:dyDescent="0.35">
      <c r="A8369" t="s">
        <v>2290</v>
      </c>
      <c r="B8369" t="s">
        <v>2749</v>
      </c>
      <c r="C8369">
        <v>7742022119</v>
      </c>
      <c r="D8369" t="s">
        <v>43</v>
      </c>
      <c r="E8369" t="s">
        <v>557</v>
      </c>
      <c r="F8369">
        <v>500496</v>
      </c>
      <c r="G8369">
        <v>77900</v>
      </c>
      <c r="H8369" s="2">
        <v>45623</v>
      </c>
    </row>
    <row r="8370" spans="1:8" x14ac:dyDescent="0.35">
      <c r="A8370" t="s">
        <v>2290</v>
      </c>
      <c r="B8370" t="s">
        <v>2749</v>
      </c>
      <c r="C8370">
        <v>7742022132</v>
      </c>
      <c r="D8370" t="s">
        <v>43</v>
      </c>
      <c r="E8370" t="s">
        <v>1955</v>
      </c>
      <c r="F8370">
        <v>519651</v>
      </c>
      <c r="G8370">
        <v>75102</v>
      </c>
      <c r="H8370" s="2">
        <v>45646</v>
      </c>
    </row>
    <row r="8371" spans="1:8" x14ac:dyDescent="0.35">
      <c r="A8371" t="s">
        <v>2290</v>
      </c>
      <c r="B8371" t="s">
        <v>2749</v>
      </c>
      <c r="C8371">
        <v>7742022218</v>
      </c>
      <c r="D8371" t="s">
        <v>43</v>
      </c>
      <c r="E8371" t="s">
        <v>76</v>
      </c>
      <c r="F8371">
        <v>589705</v>
      </c>
      <c r="G8371">
        <v>79852</v>
      </c>
      <c r="H8371" s="2">
        <v>45630</v>
      </c>
    </row>
    <row r="8372" spans="1:8" x14ac:dyDescent="0.35">
      <c r="A8372" t="s">
        <v>2290</v>
      </c>
      <c r="B8372" t="s">
        <v>2749</v>
      </c>
      <c r="C8372">
        <v>7742022220</v>
      </c>
      <c r="D8372" t="s">
        <v>43</v>
      </c>
      <c r="E8372" t="s">
        <v>2374</v>
      </c>
      <c r="F8372">
        <v>505293</v>
      </c>
      <c r="G8372">
        <v>78383</v>
      </c>
      <c r="H8372" s="2">
        <v>45623</v>
      </c>
    </row>
    <row r="8373" spans="1:8" x14ac:dyDescent="0.35">
      <c r="A8373" t="s">
        <v>2290</v>
      </c>
      <c r="B8373" t="s">
        <v>2749</v>
      </c>
      <c r="C8373">
        <v>7742022333</v>
      </c>
      <c r="D8373" t="s">
        <v>43</v>
      </c>
      <c r="E8373" t="s">
        <v>1517</v>
      </c>
      <c r="F8373">
        <v>513199</v>
      </c>
      <c r="G8373">
        <v>75125</v>
      </c>
      <c r="H8373" s="2">
        <v>45623</v>
      </c>
    </row>
    <row r="8374" spans="1:8" x14ac:dyDescent="0.35">
      <c r="A8374" t="s">
        <v>2290</v>
      </c>
      <c r="B8374" t="s">
        <v>2749</v>
      </c>
      <c r="C8374">
        <v>7742022433</v>
      </c>
      <c r="D8374" t="s">
        <v>43</v>
      </c>
      <c r="E8374" t="s">
        <v>1062</v>
      </c>
      <c r="F8374">
        <v>589845</v>
      </c>
      <c r="G8374">
        <v>79806</v>
      </c>
      <c r="H8374" s="2">
        <v>45545</v>
      </c>
    </row>
    <row r="8375" spans="1:8" x14ac:dyDescent="0.35">
      <c r="A8375" t="s">
        <v>2290</v>
      </c>
      <c r="B8375" t="s">
        <v>2749</v>
      </c>
      <c r="C8375">
        <v>7742022479</v>
      </c>
      <c r="D8375" t="s">
        <v>43</v>
      </c>
      <c r="E8375" t="s">
        <v>536</v>
      </c>
      <c r="F8375">
        <v>540986</v>
      </c>
      <c r="G8375">
        <v>78816</v>
      </c>
      <c r="H8375" s="2">
        <v>45545</v>
      </c>
    </row>
    <row r="8376" spans="1:8" x14ac:dyDescent="0.35">
      <c r="A8376" t="s">
        <v>2290</v>
      </c>
      <c r="B8376" t="s">
        <v>2749</v>
      </c>
      <c r="C8376">
        <v>7742022557</v>
      </c>
      <c r="D8376" t="s">
        <v>43</v>
      </c>
      <c r="E8376" t="s">
        <v>1785</v>
      </c>
      <c r="F8376">
        <v>517844</v>
      </c>
      <c r="G8376">
        <v>75354</v>
      </c>
      <c r="H8376" s="2">
        <v>45545</v>
      </c>
    </row>
    <row r="8377" spans="1:8" x14ac:dyDescent="0.35">
      <c r="A8377" t="s">
        <v>2290</v>
      </c>
      <c r="B8377" t="s">
        <v>2749</v>
      </c>
      <c r="C8377">
        <v>7742022677</v>
      </c>
      <c r="D8377" t="s">
        <v>43</v>
      </c>
      <c r="E8377" t="s">
        <v>2877</v>
      </c>
      <c r="F8377">
        <v>552011</v>
      </c>
      <c r="G8377">
        <v>78314</v>
      </c>
      <c r="H8377" s="2">
        <v>45545</v>
      </c>
    </row>
    <row r="8378" spans="1:8" x14ac:dyDescent="0.35">
      <c r="A8378" t="s">
        <v>2290</v>
      </c>
      <c r="B8378" t="s">
        <v>2749</v>
      </c>
      <c r="C8378">
        <v>7742022810</v>
      </c>
      <c r="D8378" t="s">
        <v>43</v>
      </c>
      <c r="E8378" t="s">
        <v>2953</v>
      </c>
      <c r="F8378">
        <v>556998</v>
      </c>
      <c r="G8378">
        <v>75131</v>
      </c>
      <c r="H8378" s="2">
        <v>45587</v>
      </c>
    </row>
    <row r="8379" spans="1:8" x14ac:dyDescent="0.35">
      <c r="A8379" t="s">
        <v>2290</v>
      </c>
      <c r="B8379" t="s">
        <v>2749</v>
      </c>
      <c r="C8379">
        <v>7742022867</v>
      </c>
      <c r="D8379" t="s">
        <v>43</v>
      </c>
      <c r="E8379" t="s">
        <v>1660</v>
      </c>
      <c r="F8379">
        <v>503444</v>
      </c>
      <c r="G8379">
        <v>78401</v>
      </c>
      <c r="H8379" s="2">
        <v>45545</v>
      </c>
    </row>
    <row r="8380" spans="1:8" x14ac:dyDescent="0.35">
      <c r="A8380" t="s">
        <v>2290</v>
      </c>
      <c r="B8380" t="s">
        <v>2749</v>
      </c>
      <c r="C8380">
        <v>7742022877</v>
      </c>
      <c r="D8380" t="s">
        <v>43</v>
      </c>
      <c r="E8380" t="s">
        <v>1507</v>
      </c>
      <c r="F8380">
        <v>590126</v>
      </c>
      <c r="G8380">
        <v>79804</v>
      </c>
      <c r="H8380" s="2">
        <v>45545</v>
      </c>
    </row>
    <row r="8381" spans="1:8" x14ac:dyDescent="0.35">
      <c r="A8381" t="s">
        <v>2290</v>
      </c>
      <c r="B8381" t="s">
        <v>2749</v>
      </c>
      <c r="C8381">
        <v>7742022892</v>
      </c>
      <c r="D8381" t="s">
        <v>43</v>
      </c>
      <c r="E8381" t="s">
        <v>3151</v>
      </c>
      <c r="F8381">
        <v>552755</v>
      </c>
      <c r="G8381">
        <v>75119</v>
      </c>
      <c r="H8381" s="2">
        <v>45630</v>
      </c>
    </row>
    <row r="8382" spans="1:8" x14ac:dyDescent="0.35">
      <c r="A8382" t="s">
        <v>2290</v>
      </c>
      <c r="B8382" t="s">
        <v>2749</v>
      </c>
      <c r="C8382">
        <v>7742022973</v>
      </c>
      <c r="D8382" t="s">
        <v>43</v>
      </c>
      <c r="E8382" t="s">
        <v>1091</v>
      </c>
      <c r="F8382">
        <v>540471</v>
      </c>
      <c r="G8382">
        <v>78985</v>
      </c>
      <c r="H8382" s="2">
        <v>45545</v>
      </c>
    </row>
    <row r="8383" spans="1:8" x14ac:dyDescent="0.35">
      <c r="A8383" t="s">
        <v>2290</v>
      </c>
      <c r="B8383" t="s">
        <v>2749</v>
      </c>
      <c r="C8383">
        <v>7742023137</v>
      </c>
      <c r="D8383" t="s">
        <v>43</v>
      </c>
      <c r="E8383" t="s">
        <v>3068</v>
      </c>
      <c r="F8383">
        <v>535532</v>
      </c>
      <c r="G8383">
        <v>78832</v>
      </c>
      <c r="H8383" s="2">
        <v>45646</v>
      </c>
    </row>
    <row r="8384" spans="1:8" x14ac:dyDescent="0.35">
      <c r="A8384" t="s">
        <v>2290</v>
      </c>
      <c r="B8384" t="s">
        <v>2749</v>
      </c>
      <c r="C8384">
        <v>7742023424</v>
      </c>
      <c r="D8384" t="s">
        <v>43</v>
      </c>
      <c r="E8384" t="s">
        <v>557</v>
      </c>
      <c r="F8384">
        <v>500496</v>
      </c>
      <c r="G8384">
        <v>77900</v>
      </c>
      <c r="H8384" s="2">
        <v>45552</v>
      </c>
    </row>
    <row r="8385" spans="1:8" x14ac:dyDescent="0.35">
      <c r="A8385" t="s">
        <v>2290</v>
      </c>
      <c r="B8385" t="s">
        <v>2749</v>
      </c>
      <c r="C8385">
        <v>7742023445</v>
      </c>
      <c r="D8385" t="s">
        <v>43</v>
      </c>
      <c r="E8385" t="s">
        <v>822</v>
      </c>
      <c r="F8385">
        <v>539961</v>
      </c>
      <c r="G8385">
        <v>78805</v>
      </c>
      <c r="H8385" s="2">
        <v>45545</v>
      </c>
    </row>
    <row r="8386" spans="1:8" x14ac:dyDescent="0.35">
      <c r="A8386" t="s">
        <v>2290</v>
      </c>
      <c r="B8386" t="s">
        <v>2749</v>
      </c>
      <c r="C8386">
        <v>7742023461</v>
      </c>
      <c r="D8386" t="s">
        <v>43</v>
      </c>
      <c r="E8386" t="s">
        <v>2506</v>
      </c>
      <c r="F8386">
        <v>540919</v>
      </c>
      <c r="G8386">
        <v>78901</v>
      </c>
      <c r="H8386" s="2">
        <v>45623</v>
      </c>
    </row>
    <row r="8387" spans="1:8" x14ac:dyDescent="0.35">
      <c r="A8387" t="s">
        <v>2290</v>
      </c>
      <c r="B8387" t="s">
        <v>2749</v>
      </c>
      <c r="C8387">
        <v>7742023523</v>
      </c>
      <c r="D8387" t="s">
        <v>43</v>
      </c>
      <c r="E8387" t="s">
        <v>557</v>
      </c>
      <c r="F8387">
        <v>500496</v>
      </c>
      <c r="G8387">
        <v>77900</v>
      </c>
      <c r="H8387" s="2">
        <v>45545</v>
      </c>
    </row>
    <row r="8388" spans="1:8" x14ac:dyDescent="0.35">
      <c r="A8388" t="s">
        <v>2290</v>
      </c>
      <c r="B8388" t="s">
        <v>2749</v>
      </c>
      <c r="C8388">
        <v>7742023760</v>
      </c>
      <c r="D8388" t="s">
        <v>43</v>
      </c>
      <c r="E8388" t="s">
        <v>2687</v>
      </c>
      <c r="F8388">
        <v>541346</v>
      </c>
      <c r="G8388">
        <v>79065</v>
      </c>
      <c r="H8388" s="2">
        <v>45545</v>
      </c>
    </row>
    <row r="8389" spans="1:8" x14ac:dyDescent="0.35">
      <c r="A8389" t="s">
        <v>2290</v>
      </c>
      <c r="B8389" t="s">
        <v>2749</v>
      </c>
      <c r="C8389">
        <v>7742023896</v>
      </c>
      <c r="D8389" t="s">
        <v>43</v>
      </c>
      <c r="E8389" t="s">
        <v>3068</v>
      </c>
      <c r="F8389">
        <v>535532</v>
      </c>
      <c r="G8389">
        <v>78833</v>
      </c>
      <c r="H8389" s="2">
        <v>45596</v>
      </c>
    </row>
    <row r="8390" spans="1:8" x14ac:dyDescent="0.35">
      <c r="A8390" t="s">
        <v>2290</v>
      </c>
      <c r="B8390" t="s">
        <v>2749</v>
      </c>
      <c r="C8390">
        <v>7742023991</v>
      </c>
      <c r="D8390" t="s">
        <v>43</v>
      </c>
      <c r="E8390" t="s">
        <v>1562</v>
      </c>
      <c r="F8390">
        <v>553484</v>
      </c>
      <c r="G8390">
        <v>79065</v>
      </c>
      <c r="H8390" s="2">
        <v>45567</v>
      </c>
    </row>
    <row r="8391" spans="1:8" x14ac:dyDescent="0.35">
      <c r="A8391" t="s">
        <v>2290</v>
      </c>
      <c r="B8391" t="s">
        <v>2749</v>
      </c>
      <c r="C8391">
        <v>7742023996</v>
      </c>
      <c r="D8391" t="s">
        <v>43</v>
      </c>
      <c r="E8391" t="s">
        <v>2766</v>
      </c>
      <c r="F8391">
        <v>536385</v>
      </c>
      <c r="G8391">
        <v>79001</v>
      </c>
      <c r="H8391" s="2">
        <v>45567</v>
      </c>
    </row>
    <row r="8392" spans="1:8" x14ac:dyDescent="0.35">
      <c r="A8392" t="s">
        <v>2290</v>
      </c>
      <c r="B8392" t="s">
        <v>2749</v>
      </c>
      <c r="C8392">
        <v>7742023998</v>
      </c>
      <c r="D8392" t="s">
        <v>43</v>
      </c>
      <c r="E8392" t="s">
        <v>3164</v>
      </c>
      <c r="F8392">
        <v>589331</v>
      </c>
      <c r="G8392">
        <v>79852</v>
      </c>
      <c r="H8392" s="2">
        <v>45545</v>
      </c>
    </row>
    <row r="8393" spans="1:8" x14ac:dyDescent="0.35">
      <c r="A8393" t="s">
        <v>2290</v>
      </c>
      <c r="B8393" t="s">
        <v>2749</v>
      </c>
      <c r="C8393">
        <v>7742024035</v>
      </c>
      <c r="D8393" t="s">
        <v>43</v>
      </c>
      <c r="E8393" t="s">
        <v>377</v>
      </c>
      <c r="F8393">
        <v>523704</v>
      </c>
      <c r="G8393">
        <v>78701</v>
      </c>
      <c r="H8393" s="2">
        <v>45545</v>
      </c>
    </row>
    <row r="8394" spans="1:8" x14ac:dyDescent="0.35">
      <c r="A8394" t="s">
        <v>2290</v>
      </c>
      <c r="B8394" t="s">
        <v>2749</v>
      </c>
      <c r="C8394">
        <v>7742024126</v>
      </c>
      <c r="D8394" t="s">
        <v>43</v>
      </c>
      <c r="E8394" t="s">
        <v>2884</v>
      </c>
      <c r="F8394">
        <v>553387</v>
      </c>
      <c r="G8394">
        <v>78815</v>
      </c>
      <c r="H8394" s="2">
        <v>45646</v>
      </c>
    </row>
    <row r="8395" spans="1:8" x14ac:dyDescent="0.35">
      <c r="A8395" t="s">
        <v>2290</v>
      </c>
      <c r="B8395" t="s">
        <v>2749</v>
      </c>
      <c r="C8395">
        <v>7742024227</v>
      </c>
      <c r="D8395" t="s">
        <v>43</v>
      </c>
      <c r="E8395" t="s">
        <v>2374</v>
      </c>
      <c r="F8395">
        <v>505293</v>
      </c>
      <c r="G8395">
        <v>78383</v>
      </c>
      <c r="H8395" s="2">
        <v>45545</v>
      </c>
    </row>
    <row r="8396" spans="1:8" x14ac:dyDescent="0.35">
      <c r="A8396" t="s">
        <v>2290</v>
      </c>
      <c r="B8396" t="s">
        <v>2749</v>
      </c>
      <c r="C8396">
        <v>7742024257</v>
      </c>
      <c r="D8396" t="s">
        <v>43</v>
      </c>
      <c r="E8396" t="s">
        <v>1091</v>
      </c>
      <c r="F8396">
        <v>540471</v>
      </c>
      <c r="G8396">
        <v>78985</v>
      </c>
      <c r="H8396" s="2">
        <v>45596</v>
      </c>
    </row>
    <row r="8397" spans="1:8" x14ac:dyDescent="0.35">
      <c r="A8397" t="s">
        <v>2290</v>
      </c>
      <c r="B8397" t="s">
        <v>2749</v>
      </c>
      <c r="C8397">
        <v>7742024266</v>
      </c>
      <c r="D8397" t="s">
        <v>43</v>
      </c>
      <c r="E8397" t="s">
        <v>71</v>
      </c>
      <c r="F8397">
        <v>514705</v>
      </c>
      <c r="G8397">
        <v>75131</v>
      </c>
      <c r="H8397" s="2">
        <v>45545</v>
      </c>
    </row>
    <row r="8398" spans="1:8" x14ac:dyDescent="0.35">
      <c r="A8398" t="s">
        <v>2290</v>
      </c>
      <c r="B8398" t="s">
        <v>2749</v>
      </c>
      <c r="C8398">
        <v>7742024342</v>
      </c>
      <c r="D8398" t="s">
        <v>43</v>
      </c>
      <c r="E8398" t="s">
        <v>71</v>
      </c>
      <c r="F8398">
        <v>514705</v>
      </c>
      <c r="G8398">
        <v>75131</v>
      </c>
      <c r="H8398" s="2">
        <v>45623</v>
      </c>
    </row>
    <row r="8399" spans="1:8" x14ac:dyDescent="0.35">
      <c r="A8399" t="s">
        <v>2290</v>
      </c>
      <c r="B8399" t="s">
        <v>2749</v>
      </c>
      <c r="C8399">
        <v>7742024356</v>
      </c>
      <c r="D8399" t="s">
        <v>43</v>
      </c>
      <c r="E8399" t="s">
        <v>608</v>
      </c>
      <c r="F8399">
        <v>590223</v>
      </c>
      <c r="G8399">
        <v>79843</v>
      </c>
      <c r="H8399" s="2">
        <v>45552</v>
      </c>
    </row>
    <row r="8400" spans="1:8" x14ac:dyDescent="0.35">
      <c r="A8400" t="s">
        <v>2290</v>
      </c>
      <c r="B8400" t="s">
        <v>2749</v>
      </c>
      <c r="C8400">
        <v>7742024386</v>
      </c>
      <c r="D8400" t="s">
        <v>43</v>
      </c>
      <c r="E8400" t="s">
        <v>1761</v>
      </c>
      <c r="F8400">
        <v>520306</v>
      </c>
      <c r="G8400">
        <v>75301</v>
      </c>
      <c r="H8400" s="2">
        <v>45653</v>
      </c>
    </row>
    <row r="8401" spans="1:8" x14ac:dyDescent="0.35">
      <c r="A8401" t="s">
        <v>2290</v>
      </c>
      <c r="B8401" t="s">
        <v>2749</v>
      </c>
      <c r="C8401">
        <v>7742024415</v>
      </c>
      <c r="D8401" t="s">
        <v>43</v>
      </c>
      <c r="E8401" t="s">
        <v>3173</v>
      </c>
      <c r="F8401">
        <v>541265</v>
      </c>
      <c r="G8401">
        <v>78815</v>
      </c>
      <c r="H8401" s="2">
        <v>45653</v>
      </c>
    </row>
    <row r="8402" spans="1:8" x14ac:dyDescent="0.35">
      <c r="A8402" t="s">
        <v>2290</v>
      </c>
      <c r="B8402" t="s">
        <v>2749</v>
      </c>
      <c r="C8402">
        <v>7742024506</v>
      </c>
      <c r="D8402" t="s">
        <v>43</v>
      </c>
      <c r="E8402" t="s">
        <v>616</v>
      </c>
      <c r="F8402">
        <v>540978</v>
      </c>
      <c r="G8402">
        <v>78963</v>
      </c>
      <c r="H8402" s="2">
        <v>45623</v>
      </c>
    </row>
    <row r="8403" spans="1:8" x14ac:dyDescent="0.35">
      <c r="A8403" t="s">
        <v>2290</v>
      </c>
      <c r="B8403" t="s">
        <v>2749</v>
      </c>
      <c r="C8403">
        <v>7742024699</v>
      </c>
      <c r="D8403" t="s">
        <v>43</v>
      </c>
      <c r="E8403" t="s">
        <v>908</v>
      </c>
      <c r="F8403">
        <v>536288</v>
      </c>
      <c r="G8403">
        <v>78901</v>
      </c>
      <c r="H8403" s="2">
        <v>45545</v>
      </c>
    </row>
    <row r="8404" spans="1:8" x14ac:dyDescent="0.35">
      <c r="A8404" t="s">
        <v>2290</v>
      </c>
      <c r="B8404" t="s">
        <v>2749</v>
      </c>
      <c r="C8404">
        <v>7742024741</v>
      </c>
      <c r="D8404" t="s">
        <v>43</v>
      </c>
      <c r="E8404" t="s">
        <v>2089</v>
      </c>
      <c r="F8404">
        <v>513733</v>
      </c>
      <c r="G8404">
        <v>75111</v>
      </c>
      <c r="H8404" s="2">
        <v>45545</v>
      </c>
    </row>
    <row r="8405" spans="1:8" x14ac:dyDescent="0.35">
      <c r="A8405" t="s">
        <v>2290</v>
      </c>
      <c r="B8405" t="s">
        <v>2749</v>
      </c>
      <c r="C8405">
        <v>7742024880</v>
      </c>
      <c r="D8405" t="s">
        <v>43</v>
      </c>
      <c r="E8405" t="s">
        <v>2778</v>
      </c>
      <c r="F8405">
        <v>589381</v>
      </c>
      <c r="G8405">
        <v>79858</v>
      </c>
      <c r="H8405" s="2">
        <v>45596</v>
      </c>
    </row>
    <row r="8406" spans="1:8" x14ac:dyDescent="0.35">
      <c r="A8406" t="s">
        <v>2290</v>
      </c>
      <c r="B8406" t="s">
        <v>2749</v>
      </c>
      <c r="C8406">
        <v>7742024887</v>
      </c>
      <c r="D8406" t="s">
        <v>43</v>
      </c>
      <c r="E8406" t="s">
        <v>1926</v>
      </c>
      <c r="F8406">
        <v>516864</v>
      </c>
      <c r="G8406">
        <v>75116</v>
      </c>
      <c r="H8406" s="2">
        <v>45623</v>
      </c>
    </row>
    <row r="8407" spans="1:8" x14ac:dyDescent="0.35">
      <c r="A8407" t="s">
        <v>2290</v>
      </c>
      <c r="B8407" t="s">
        <v>2749</v>
      </c>
      <c r="C8407">
        <v>7742024896</v>
      </c>
      <c r="D8407" t="s">
        <v>43</v>
      </c>
      <c r="E8407" t="s">
        <v>3057</v>
      </c>
      <c r="F8407">
        <v>552984</v>
      </c>
      <c r="G8407">
        <v>75353</v>
      </c>
      <c r="H8407" s="2">
        <v>45545</v>
      </c>
    </row>
    <row r="8408" spans="1:8" x14ac:dyDescent="0.35">
      <c r="A8408" t="s">
        <v>2290</v>
      </c>
      <c r="B8408" t="s">
        <v>2749</v>
      </c>
      <c r="C8408">
        <v>7742024995</v>
      </c>
      <c r="D8408" t="s">
        <v>43</v>
      </c>
      <c r="E8408" t="s">
        <v>3182</v>
      </c>
      <c r="F8408">
        <v>501794</v>
      </c>
      <c r="G8408">
        <v>78375</v>
      </c>
      <c r="H8408" s="2">
        <v>45623</v>
      </c>
    </row>
    <row r="8409" spans="1:8" x14ac:dyDescent="0.35">
      <c r="A8409" t="s">
        <v>2290</v>
      </c>
      <c r="B8409" t="s">
        <v>2749</v>
      </c>
      <c r="C8409">
        <v>7742025008</v>
      </c>
      <c r="D8409" t="s">
        <v>43</v>
      </c>
      <c r="E8409" t="s">
        <v>2811</v>
      </c>
      <c r="F8409">
        <v>512231</v>
      </c>
      <c r="G8409">
        <v>75364</v>
      </c>
      <c r="H8409" s="2">
        <v>45630</v>
      </c>
    </row>
    <row r="8410" spans="1:8" x14ac:dyDescent="0.35">
      <c r="A8410" t="s">
        <v>2290</v>
      </c>
      <c r="B8410" t="s">
        <v>2749</v>
      </c>
      <c r="C8410">
        <v>7742025044</v>
      </c>
      <c r="D8410" t="s">
        <v>43</v>
      </c>
      <c r="E8410" t="s">
        <v>3183</v>
      </c>
      <c r="F8410">
        <v>500879</v>
      </c>
      <c r="G8410">
        <v>77900</v>
      </c>
      <c r="H8410" s="2">
        <v>45567</v>
      </c>
    </row>
    <row r="8411" spans="1:8" x14ac:dyDescent="0.35">
      <c r="A8411" t="s">
        <v>2290</v>
      </c>
      <c r="B8411" t="s">
        <v>2749</v>
      </c>
      <c r="C8411">
        <v>7742025311</v>
      </c>
      <c r="D8411" t="s">
        <v>43</v>
      </c>
      <c r="E8411" t="s">
        <v>314</v>
      </c>
      <c r="F8411">
        <v>500861</v>
      </c>
      <c r="G8411">
        <v>78325</v>
      </c>
      <c r="H8411" s="2">
        <v>45545</v>
      </c>
    </row>
    <row r="8412" spans="1:8" x14ac:dyDescent="0.35">
      <c r="A8412" t="s">
        <v>2290</v>
      </c>
      <c r="B8412" t="s">
        <v>2749</v>
      </c>
      <c r="C8412">
        <v>7742025315</v>
      </c>
      <c r="D8412" t="s">
        <v>43</v>
      </c>
      <c r="E8412" t="s">
        <v>1062</v>
      </c>
      <c r="F8412">
        <v>589845</v>
      </c>
      <c r="G8412">
        <v>79806</v>
      </c>
      <c r="H8412" s="2">
        <v>45552</v>
      </c>
    </row>
    <row r="8413" spans="1:8" x14ac:dyDescent="0.35">
      <c r="A8413" t="s">
        <v>2290</v>
      </c>
      <c r="B8413" t="s">
        <v>2749</v>
      </c>
      <c r="C8413">
        <v>7742025490</v>
      </c>
      <c r="D8413" t="s">
        <v>43</v>
      </c>
      <c r="E8413" t="s">
        <v>1187</v>
      </c>
      <c r="F8413">
        <v>517585</v>
      </c>
      <c r="G8413">
        <v>75354</v>
      </c>
      <c r="H8413" s="2">
        <v>45545</v>
      </c>
    </row>
    <row r="8414" spans="1:8" x14ac:dyDescent="0.35">
      <c r="A8414" t="s">
        <v>2290</v>
      </c>
      <c r="B8414" t="s">
        <v>2749</v>
      </c>
      <c r="C8414">
        <v>7742025539</v>
      </c>
      <c r="D8414" t="s">
        <v>43</v>
      </c>
      <c r="E8414" t="s">
        <v>1878</v>
      </c>
      <c r="F8414">
        <v>514055</v>
      </c>
      <c r="G8414">
        <v>75201</v>
      </c>
      <c r="H8414" s="2">
        <v>45609</v>
      </c>
    </row>
    <row r="8415" spans="1:8" x14ac:dyDescent="0.35">
      <c r="A8415" t="s">
        <v>2290</v>
      </c>
      <c r="B8415" t="s">
        <v>2749</v>
      </c>
      <c r="C8415">
        <v>7742025845</v>
      </c>
      <c r="D8415" t="s">
        <v>43</v>
      </c>
      <c r="E8415" t="s">
        <v>1211</v>
      </c>
      <c r="F8415">
        <v>597996</v>
      </c>
      <c r="G8415">
        <v>79376</v>
      </c>
      <c r="H8415" s="2">
        <v>45646</v>
      </c>
    </row>
    <row r="8416" spans="1:8" x14ac:dyDescent="0.35">
      <c r="A8416" t="s">
        <v>2290</v>
      </c>
      <c r="B8416" t="s">
        <v>2749</v>
      </c>
      <c r="C8416">
        <v>7742025931</v>
      </c>
      <c r="D8416" t="s">
        <v>43</v>
      </c>
      <c r="E8416" t="s">
        <v>2267</v>
      </c>
      <c r="F8416">
        <v>552879</v>
      </c>
      <c r="G8416">
        <v>75201</v>
      </c>
      <c r="H8416" s="2">
        <v>45630</v>
      </c>
    </row>
    <row r="8417" spans="1:8" x14ac:dyDescent="0.35">
      <c r="A8417" t="s">
        <v>2290</v>
      </c>
      <c r="B8417" t="s">
        <v>2749</v>
      </c>
      <c r="C8417">
        <v>7742026026</v>
      </c>
      <c r="D8417" t="s">
        <v>43</v>
      </c>
      <c r="E8417" t="s">
        <v>1095</v>
      </c>
      <c r="F8417">
        <v>512281</v>
      </c>
      <c r="G8417">
        <v>75002</v>
      </c>
      <c r="H8417" s="2">
        <v>45623</v>
      </c>
    </row>
    <row r="8418" spans="1:8" x14ac:dyDescent="0.35">
      <c r="A8418" t="s">
        <v>2290</v>
      </c>
      <c r="B8418" t="s">
        <v>2749</v>
      </c>
      <c r="C8418">
        <v>7742026686</v>
      </c>
      <c r="D8418" t="s">
        <v>43</v>
      </c>
      <c r="E8418" t="s">
        <v>1808</v>
      </c>
      <c r="F8418">
        <v>505587</v>
      </c>
      <c r="G8418">
        <v>78391</v>
      </c>
      <c r="H8418" s="2">
        <v>45623</v>
      </c>
    </row>
    <row r="8419" spans="1:8" x14ac:dyDescent="0.35">
      <c r="A8419" t="s">
        <v>2290</v>
      </c>
      <c r="B8419" t="s">
        <v>2749</v>
      </c>
      <c r="C8419">
        <v>7742026714</v>
      </c>
      <c r="D8419" t="s">
        <v>43</v>
      </c>
      <c r="E8419" t="s">
        <v>1132</v>
      </c>
      <c r="F8419">
        <v>505161</v>
      </c>
      <c r="G8419">
        <v>78313</v>
      </c>
      <c r="H8419" s="2">
        <v>45552</v>
      </c>
    </row>
    <row r="8420" spans="1:8" x14ac:dyDescent="0.35">
      <c r="A8420" t="s">
        <v>2290</v>
      </c>
      <c r="B8420" t="s">
        <v>2749</v>
      </c>
      <c r="C8420">
        <v>7742026995</v>
      </c>
      <c r="D8420" t="s">
        <v>43</v>
      </c>
      <c r="E8420" t="s">
        <v>3214</v>
      </c>
      <c r="F8420">
        <v>552445</v>
      </c>
      <c r="G8420">
        <v>77900</v>
      </c>
      <c r="H8420" s="2">
        <v>45609</v>
      </c>
    </row>
    <row r="8421" spans="1:8" x14ac:dyDescent="0.35">
      <c r="A8421" t="s">
        <v>2290</v>
      </c>
      <c r="B8421" t="s">
        <v>2749</v>
      </c>
      <c r="C8421">
        <v>7742027188</v>
      </c>
      <c r="D8421" t="s">
        <v>43</v>
      </c>
      <c r="E8421" t="s">
        <v>1887</v>
      </c>
      <c r="F8421">
        <v>547433</v>
      </c>
      <c r="G8421">
        <v>75119</v>
      </c>
      <c r="H8421" s="2">
        <v>45653</v>
      </c>
    </row>
    <row r="8422" spans="1:8" x14ac:dyDescent="0.35">
      <c r="A8422" t="s">
        <v>2290</v>
      </c>
      <c r="B8422" t="s">
        <v>2749</v>
      </c>
      <c r="C8422">
        <v>7742027202</v>
      </c>
      <c r="D8422" t="s">
        <v>43</v>
      </c>
      <c r="E8422" t="s">
        <v>2388</v>
      </c>
      <c r="F8422">
        <v>589560</v>
      </c>
      <c r="G8422">
        <v>79852</v>
      </c>
      <c r="H8422" s="2">
        <v>45646</v>
      </c>
    </row>
    <row r="8423" spans="1:8" x14ac:dyDescent="0.35">
      <c r="A8423" t="s">
        <v>2290</v>
      </c>
      <c r="B8423" t="s">
        <v>2749</v>
      </c>
      <c r="C8423">
        <v>7742027240</v>
      </c>
      <c r="D8423" t="s">
        <v>43</v>
      </c>
      <c r="E8423" t="s">
        <v>1366</v>
      </c>
      <c r="F8423">
        <v>541354</v>
      </c>
      <c r="G8423">
        <v>78901</v>
      </c>
      <c r="H8423" s="2">
        <v>45567</v>
      </c>
    </row>
    <row r="8424" spans="1:8" x14ac:dyDescent="0.35">
      <c r="A8424" t="s">
        <v>2290</v>
      </c>
      <c r="B8424" t="s">
        <v>2749</v>
      </c>
      <c r="C8424">
        <v>7742027277</v>
      </c>
      <c r="D8424" t="s">
        <v>43</v>
      </c>
      <c r="E8424" t="s">
        <v>3080</v>
      </c>
      <c r="F8424">
        <v>500852</v>
      </c>
      <c r="G8424">
        <v>78314</v>
      </c>
      <c r="H8424" s="2">
        <v>45587</v>
      </c>
    </row>
    <row r="8425" spans="1:8" x14ac:dyDescent="0.35">
      <c r="A8425" t="s">
        <v>2290</v>
      </c>
      <c r="B8425" t="s">
        <v>2749</v>
      </c>
      <c r="C8425">
        <v>7742027278</v>
      </c>
      <c r="D8425" t="s">
        <v>43</v>
      </c>
      <c r="E8425" t="s">
        <v>3220</v>
      </c>
      <c r="F8425">
        <v>589951</v>
      </c>
      <c r="G8425">
        <v>79857</v>
      </c>
      <c r="H8425" s="2">
        <v>45587</v>
      </c>
    </row>
    <row r="8426" spans="1:8" x14ac:dyDescent="0.35">
      <c r="A8426" t="s">
        <v>2290</v>
      </c>
      <c r="B8426" t="s">
        <v>2749</v>
      </c>
      <c r="C8426">
        <v>7742027313</v>
      </c>
      <c r="D8426" t="s">
        <v>43</v>
      </c>
      <c r="E8426" t="s">
        <v>2342</v>
      </c>
      <c r="F8426">
        <v>589322</v>
      </c>
      <c r="G8426">
        <v>79807</v>
      </c>
      <c r="H8426" s="2">
        <v>45646</v>
      </c>
    </row>
    <row r="8427" spans="1:8" x14ac:dyDescent="0.35">
      <c r="A8427" t="s">
        <v>2290</v>
      </c>
      <c r="B8427" t="s">
        <v>2749</v>
      </c>
      <c r="C8427">
        <v>7742027373</v>
      </c>
      <c r="D8427" t="s">
        <v>43</v>
      </c>
      <c r="E8427" t="s">
        <v>1881</v>
      </c>
      <c r="F8427">
        <v>569003</v>
      </c>
      <c r="G8427">
        <v>78313</v>
      </c>
      <c r="H8427" s="2">
        <v>45552</v>
      </c>
    </row>
    <row r="8428" spans="1:8" x14ac:dyDescent="0.35">
      <c r="A8428" t="s">
        <v>2290</v>
      </c>
      <c r="B8428" t="s">
        <v>2749</v>
      </c>
      <c r="C8428">
        <v>7742027877</v>
      </c>
      <c r="D8428" t="s">
        <v>43</v>
      </c>
      <c r="E8428" t="s">
        <v>1063</v>
      </c>
      <c r="F8428">
        <v>589632</v>
      </c>
      <c r="G8428">
        <v>79841</v>
      </c>
      <c r="H8428" s="2">
        <v>45623</v>
      </c>
    </row>
    <row r="8429" spans="1:8" x14ac:dyDescent="0.35">
      <c r="A8429" t="s">
        <v>2290</v>
      </c>
      <c r="B8429" t="s">
        <v>2749</v>
      </c>
      <c r="C8429">
        <v>7742028050</v>
      </c>
      <c r="D8429" t="s">
        <v>43</v>
      </c>
      <c r="E8429" t="s">
        <v>1211</v>
      </c>
      <c r="F8429">
        <v>597996</v>
      </c>
      <c r="G8429">
        <v>79376</v>
      </c>
      <c r="H8429" s="2">
        <v>45552</v>
      </c>
    </row>
    <row r="8430" spans="1:8" x14ac:dyDescent="0.35">
      <c r="A8430" t="s">
        <v>2290</v>
      </c>
      <c r="B8430" t="s">
        <v>2749</v>
      </c>
      <c r="C8430">
        <v>7742028070</v>
      </c>
      <c r="D8430" t="s">
        <v>43</v>
      </c>
      <c r="E8430" t="s">
        <v>2612</v>
      </c>
      <c r="F8430">
        <v>553301</v>
      </c>
      <c r="G8430">
        <v>79084</v>
      </c>
      <c r="H8430" s="2">
        <v>45545</v>
      </c>
    </row>
    <row r="8431" spans="1:8" x14ac:dyDescent="0.35">
      <c r="A8431" t="s">
        <v>2290</v>
      </c>
      <c r="B8431" t="s">
        <v>2749</v>
      </c>
      <c r="C8431">
        <v>7742028097</v>
      </c>
      <c r="D8431" t="s">
        <v>43</v>
      </c>
      <c r="E8431" t="s">
        <v>2673</v>
      </c>
      <c r="F8431">
        <v>516201</v>
      </c>
      <c r="G8431">
        <v>75356</v>
      </c>
      <c r="H8431" s="2">
        <v>45646</v>
      </c>
    </row>
    <row r="8432" spans="1:8" x14ac:dyDescent="0.35">
      <c r="A8432" t="s">
        <v>2290</v>
      </c>
      <c r="B8432" t="s">
        <v>2749</v>
      </c>
      <c r="C8432">
        <v>7742028105</v>
      </c>
      <c r="D8432" t="s">
        <v>43</v>
      </c>
      <c r="E8432" t="s">
        <v>3243</v>
      </c>
      <c r="F8432">
        <v>515825</v>
      </c>
      <c r="G8432">
        <v>75111</v>
      </c>
      <c r="H8432" s="2">
        <v>45545</v>
      </c>
    </row>
    <row r="8433" spans="1:8" x14ac:dyDescent="0.35">
      <c r="A8433" t="s">
        <v>2290</v>
      </c>
      <c r="B8433" t="s">
        <v>2749</v>
      </c>
      <c r="C8433">
        <v>7742028265</v>
      </c>
      <c r="D8433" t="s">
        <v>43</v>
      </c>
      <c r="E8433" t="s">
        <v>166</v>
      </c>
      <c r="F8433">
        <v>552437</v>
      </c>
      <c r="G8433">
        <v>77900</v>
      </c>
      <c r="H8433" s="2">
        <v>45653</v>
      </c>
    </row>
    <row r="8434" spans="1:8" x14ac:dyDescent="0.35">
      <c r="A8434" t="s">
        <v>2290</v>
      </c>
      <c r="B8434" t="s">
        <v>2749</v>
      </c>
      <c r="C8434">
        <v>7742028499</v>
      </c>
      <c r="D8434" t="s">
        <v>43</v>
      </c>
      <c r="E8434" t="s">
        <v>2048</v>
      </c>
      <c r="F8434">
        <v>552186</v>
      </c>
      <c r="G8434">
        <v>78401</v>
      </c>
      <c r="H8434" s="2">
        <v>45609</v>
      </c>
    </row>
    <row r="8435" spans="1:8" x14ac:dyDescent="0.35">
      <c r="A8435" t="s">
        <v>2290</v>
      </c>
      <c r="B8435" t="s">
        <v>2749</v>
      </c>
      <c r="C8435">
        <v>7742028689</v>
      </c>
      <c r="D8435" t="s">
        <v>43</v>
      </c>
      <c r="E8435" t="s">
        <v>1853</v>
      </c>
      <c r="F8435">
        <v>569798</v>
      </c>
      <c r="G8435">
        <v>78305</v>
      </c>
      <c r="H8435" s="2">
        <v>45587</v>
      </c>
    </row>
    <row r="8436" spans="1:8" x14ac:dyDescent="0.35">
      <c r="A8436" t="s">
        <v>2290</v>
      </c>
      <c r="B8436" t="s">
        <v>2749</v>
      </c>
      <c r="C8436">
        <v>7742028702</v>
      </c>
      <c r="D8436" t="s">
        <v>43</v>
      </c>
      <c r="E8436" t="s">
        <v>2342</v>
      </c>
      <c r="F8436">
        <v>589322</v>
      </c>
      <c r="G8436">
        <v>79807</v>
      </c>
      <c r="H8436" s="2">
        <v>45653</v>
      </c>
    </row>
    <row r="8437" spans="1:8" x14ac:dyDescent="0.35">
      <c r="A8437" t="s">
        <v>2290</v>
      </c>
      <c r="B8437" t="s">
        <v>2749</v>
      </c>
      <c r="C8437">
        <v>7742028709</v>
      </c>
      <c r="D8437" t="s">
        <v>43</v>
      </c>
      <c r="E8437" t="s">
        <v>3254</v>
      </c>
      <c r="F8437">
        <v>589527</v>
      </c>
      <c r="G8437">
        <v>79807</v>
      </c>
      <c r="H8437" s="2">
        <v>45567</v>
      </c>
    </row>
    <row r="8438" spans="1:8" x14ac:dyDescent="0.35">
      <c r="A8438" t="s">
        <v>2290</v>
      </c>
      <c r="B8438" t="s">
        <v>2749</v>
      </c>
      <c r="C8438">
        <v>7742028747</v>
      </c>
      <c r="D8438" t="s">
        <v>43</v>
      </c>
      <c r="E8438" t="s">
        <v>3256</v>
      </c>
      <c r="F8438">
        <v>552178</v>
      </c>
      <c r="G8438">
        <v>78321</v>
      </c>
      <c r="H8438" s="2">
        <v>45653</v>
      </c>
    </row>
    <row r="8439" spans="1:8" x14ac:dyDescent="0.35">
      <c r="A8439" t="s">
        <v>2290</v>
      </c>
      <c r="B8439" t="s">
        <v>2749</v>
      </c>
      <c r="C8439">
        <v>7742028930</v>
      </c>
      <c r="D8439" t="s">
        <v>43</v>
      </c>
      <c r="E8439" t="s">
        <v>1378</v>
      </c>
      <c r="F8439">
        <v>535770</v>
      </c>
      <c r="G8439">
        <v>78901</v>
      </c>
      <c r="H8439" s="2">
        <v>45623</v>
      </c>
    </row>
    <row r="8440" spans="1:8" x14ac:dyDescent="0.35">
      <c r="A8440" t="s">
        <v>2290</v>
      </c>
      <c r="B8440" t="s">
        <v>2749</v>
      </c>
      <c r="C8440">
        <v>7742028958</v>
      </c>
      <c r="D8440" t="s">
        <v>43</v>
      </c>
      <c r="E8440" t="s">
        <v>3265</v>
      </c>
      <c r="F8440">
        <v>589608</v>
      </c>
      <c r="G8440">
        <v>79823</v>
      </c>
      <c r="H8440" s="2">
        <v>45596</v>
      </c>
    </row>
    <row r="8441" spans="1:8" x14ac:dyDescent="0.35">
      <c r="A8441" t="s">
        <v>2290</v>
      </c>
      <c r="B8441" t="s">
        <v>2749</v>
      </c>
      <c r="C8441">
        <v>7742029016</v>
      </c>
      <c r="D8441" t="s">
        <v>43</v>
      </c>
      <c r="E8441" t="s">
        <v>1641</v>
      </c>
      <c r="F8441">
        <v>513768</v>
      </c>
      <c r="G8441">
        <v>75366</v>
      </c>
      <c r="H8441" s="2">
        <v>45646</v>
      </c>
    </row>
    <row r="8442" spans="1:8" x14ac:dyDescent="0.35">
      <c r="A8442" t="s">
        <v>2290</v>
      </c>
      <c r="B8442" t="s">
        <v>2749</v>
      </c>
      <c r="C8442">
        <v>7742029168</v>
      </c>
      <c r="D8442" t="s">
        <v>43</v>
      </c>
      <c r="E8442" t="s">
        <v>1964</v>
      </c>
      <c r="F8442">
        <v>540331</v>
      </c>
      <c r="G8442">
        <v>78833</v>
      </c>
      <c r="H8442" s="2">
        <v>45609</v>
      </c>
    </row>
    <row r="8443" spans="1:8" x14ac:dyDescent="0.35">
      <c r="A8443" t="s">
        <v>2290</v>
      </c>
      <c r="B8443" t="s">
        <v>2749</v>
      </c>
      <c r="C8443">
        <v>7742029209</v>
      </c>
      <c r="D8443" t="s">
        <v>43</v>
      </c>
      <c r="E8443" t="s">
        <v>2485</v>
      </c>
      <c r="F8443">
        <v>552844</v>
      </c>
      <c r="G8443">
        <v>75301</v>
      </c>
      <c r="H8443" s="2">
        <v>45552</v>
      </c>
    </row>
    <row r="8444" spans="1:8" x14ac:dyDescent="0.35">
      <c r="A8444" t="s">
        <v>2290</v>
      </c>
      <c r="B8444" t="s">
        <v>2749</v>
      </c>
      <c r="C8444">
        <v>7742029397</v>
      </c>
      <c r="D8444" t="s">
        <v>43</v>
      </c>
      <c r="E8444" t="s">
        <v>3269</v>
      </c>
      <c r="F8444">
        <v>536571</v>
      </c>
      <c r="G8444">
        <v>78974</v>
      </c>
      <c r="H8444" s="2">
        <v>45552</v>
      </c>
    </row>
    <row r="8445" spans="1:8" x14ac:dyDescent="0.35">
      <c r="A8445" t="s">
        <v>2290</v>
      </c>
      <c r="B8445" t="s">
        <v>2749</v>
      </c>
      <c r="C8445">
        <v>7742029616</v>
      </c>
      <c r="D8445" t="s">
        <v>43</v>
      </c>
      <c r="E8445" t="s">
        <v>1378</v>
      </c>
      <c r="F8445">
        <v>535770</v>
      </c>
      <c r="G8445">
        <v>78901</v>
      </c>
      <c r="H8445" s="2">
        <v>45545</v>
      </c>
    </row>
    <row r="8446" spans="1:8" x14ac:dyDescent="0.35">
      <c r="A8446" t="s">
        <v>2290</v>
      </c>
      <c r="B8446" t="s">
        <v>2749</v>
      </c>
      <c r="C8446">
        <v>7742029619</v>
      </c>
      <c r="D8446" t="s">
        <v>43</v>
      </c>
      <c r="E8446" t="s">
        <v>836</v>
      </c>
      <c r="F8446">
        <v>504441</v>
      </c>
      <c r="G8446">
        <v>78332</v>
      </c>
      <c r="H8446" s="2">
        <v>45609</v>
      </c>
    </row>
    <row r="8447" spans="1:8" x14ac:dyDescent="0.35">
      <c r="A8447" t="s">
        <v>2290</v>
      </c>
      <c r="B8447" t="s">
        <v>2749</v>
      </c>
      <c r="C8447">
        <v>7742029682</v>
      </c>
      <c r="D8447" t="s">
        <v>43</v>
      </c>
      <c r="E8447" t="s">
        <v>1808</v>
      </c>
      <c r="F8447">
        <v>505587</v>
      </c>
      <c r="G8447">
        <v>78391</v>
      </c>
      <c r="H8447" s="2">
        <v>45646</v>
      </c>
    </row>
    <row r="8448" spans="1:8" x14ac:dyDescent="0.35">
      <c r="A8448" t="s">
        <v>2290</v>
      </c>
      <c r="B8448" t="s">
        <v>2749</v>
      </c>
      <c r="C8448">
        <v>7742029760</v>
      </c>
      <c r="D8448" t="s">
        <v>43</v>
      </c>
      <c r="E8448" t="s">
        <v>799</v>
      </c>
      <c r="F8448">
        <v>525588</v>
      </c>
      <c r="G8448">
        <v>78961</v>
      </c>
      <c r="H8448" s="2">
        <v>45653</v>
      </c>
    </row>
    <row r="8449" spans="1:8" x14ac:dyDescent="0.35">
      <c r="A8449" t="s">
        <v>2290</v>
      </c>
      <c r="B8449" t="s">
        <v>2749</v>
      </c>
      <c r="C8449">
        <v>7742030440</v>
      </c>
      <c r="D8449" t="s">
        <v>43</v>
      </c>
      <c r="E8449" t="s">
        <v>557</v>
      </c>
      <c r="F8449">
        <v>500496</v>
      </c>
      <c r="G8449">
        <v>77900</v>
      </c>
      <c r="H8449" s="2">
        <v>45552</v>
      </c>
    </row>
    <row r="8450" spans="1:8" x14ac:dyDescent="0.35">
      <c r="A8450" t="s">
        <v>2290</v>
      </c>
      <c r="B8450" t="s">
        <v>2749</v>
      </c>
      <c r="C8450">
        <v>7742030446</v>
      </c>
      <c r="D8450" t="s">
        <v>43</v>
      </c>
      <c r="E8450" t="s">
        <v>2388</v>
      </c>
      <c r="F8450">
        <v>589560</v>
      </c>
      <c r="G8450">
        <v>79852</v>
      </c>
      <c r="H8450" s="2">
        <v>45653</v>
      </c>
    </row>
    <row r="8451" spans="1:8" x14ac:dyDescent="0.35">
      <c r="A8451" t="s">
        <v>2290</v>
      </c>
      <c r="B8451" t="s">
        <v>2749</v>
      </c>
      <c r="C8451">
        <v>7742030453</v>
      </c>
      <c r="D8451" t="s">
        <v>43</v>
      </c>
      <c r="E8451" t="s">
        <v>1641</v>
      </c>
      <c r="F8451">
        <v>513768</v>
      </c>
      <c r="G8451">
        <v>75366</v>
      </c>
      <c r="H8451" s="2">
        <v>45587</v>
      </c>
    </row>
    <row r="8452" spans="1:8" x14ac:dyDescent="0.35">
      <c r="A8452" t="s">
        <v>2290</v>
      </c>
      <c r="B8452" t="s">
        <v>2749</v>
      </c>
      <c r="C8452">
        <v>7742030592</v>
      </c>
      <c r="D8452" t="s">
        <v>43</v>
      </c>
      <c r="E8452" t="s">
        <v>1392</v>
      </c>
      <c r="F8452">
        <v>525979</v>
      </c>
      <c r="G8452">
        <v>78962</v>
      </c>
      <c r="H8452" s="2">
        <v>45623</v>
      </c>
    </row>
    <row r="8453" spans="1:8" x14ac:dyDescent="0.35">
      <c r="A8453" t="s">
        <v>2290</v>
      </c>
      <c r="B8453" t="s">
        <v>2749</v>
      </c>
      <c r="C8453">
        <v>7742030743</v>
      </c>
      <c r="D8453" t="s">
        <v>43</v>
      </c>
      <c r="E8453" t="s">
        <v>1055</v>
      </c>
      <c r="F8453">
        <v>505188</v>
      </c>
      <c r="G8453">
        <v>78501</v>
      </c>
      <c r="H8453" s="2">
        <v>45653</v>
      </c>
    </row>
    <row r="8454" spans="1:8" x14ac:dyDescent="0.35">
      <c r="A8454" t="s">
        <v>2290</v>
      </c>
      <c r="B8454" t="s">
        <v>2749</v>
      </c>
      <c r="C8454">
        <v>7742030946</v>
      </c>
      <c r="D8454" t="s">
        <v>43</v>
      </c>
      <c r="E8454" t="s">
        <v>1418</v>
      </c>
      <c r="F8454">
        <v>525880</v>
      </c>
      <c r="G8454">
        <v>78972</v>
      </c>
      <c r="H8454" s="2">
        <v>45623</v>
      </c>
    </row>
    <row r="8455" spans="1:8" x14ac:dyDescent="0.35">
      <c r="A8455" t="s">
        <v>2290</v>
      </c>
      <c r="B8455" t="s">
        <v>2749</v>
      </c>
      <c r="C8455">
        <v>7742031054</v>
      </c>
      <c r="D8455" t="s">
        <v>43</v>
      </c>
      <c r="E8455" t="s">
        <v>3029</v>
      </c>
      <c r="F8455">
        <v>505668</v>
      </c>
      <c r="G8455">
        <v>78355</v>
      </c>
      <c r="H8455" s="2">
        <v>45545</v>
      </c>
    </row>
    <row r="8456" spans="1:8" x14ac:dyDescent="0.35">
      <c r="A8456" t="s">
        <v>2290</v>
      </c>
      <c r="B8456" t="s">
        <v>2749</v>
      </c>
      <c r="C8456">
        <v>7742031209</v>
      </c>
      <c r="D8456" t="s">
        <v>43</v>
      </c>
      <c r="E8456" t="s">
        <v>2320</v>
      </c>
      <c r="F8456">
        <v>505111</v>
      </c>
      <c r="G8456">
        <v>78342</v>
      </c>
      <c r="H8456" s="2">
        <v>45623</v>
      </c>
    </row>
    <row r="8457" spans="1:8" x14ac:dyDescent="0.35">
      <c r="A8457" t="s">
        <v>2290</v>
      </c>
      <c r="B8457" t="s">
        <v>2749</v>
      </c>
      <c r="C8457">
        <v>7742031340</v>
      </c>
      <c r="D8457" t="s">
        <v>43</v>
      </c>
      <c r="E8457" t="s">
        <v>1003</v>
      </c>
      <c r="F8457">
        <v>589870</v>
      </c>
      <c r="G8457">
        <v>79857</v>
      </c>
      <c r="H8457" s="2">
        <v>45623</v>
      </c>
    </row>
    <row r="8458" spans="1:8" x14ac:dyDescent="0.35">
      <c r="A8458" t="s">
        <v>2290</v>
      </c>
      <c r="B8458" t="s">
        <v>2749</v>
      </c>
      <c r="C8458">
        <v>7742031400</v>
      </c>
      <c r="D8458" t="s">
        <v>43</v>
      </c>
      <c r="E8458" t="s">
        <v>2473</v>
      </c>
      <c r="F8458">
        <v>503304</v>
      </c>
      <c r="G8458">
        <v>78375</v>
      </c>
      <c r="H8458" s="2">
        <v>45646</v>
      </c>
    </row>
    <row r="8459" spans="1:8" x14ac:dyDescent="0.35">
      <c r="A8459" t="s">
        <v>2290</v>
      </c>
      <c r="B8459" t="s">
        <v>2749</v>
      </c>
      <c r="C8459">
        <v>7742031430</v>
      </c>
      <c r="D8459" t="s">
        <v>43</v>
      </c>
      <c r="E8459" t="s">
        <v>2506</v>
      </c>
      <c r="F8459">
        <v>540919</v>
      </c>
      <c r="G8459">
        <v>78901</v>
      </c>
      <c r="H8459" s="2">
        <v>45623</v>
      </c>
    </row>
    <row r="8460" spans="1:8" x14ac:dyDescent="0.35">
      <c r="A8460" t="s">
        <v>2290</v>
      </c>
      <c r="B8460" t="s">
        <v>2749</v>
      </c>
      <c r="C8460">
        <v>7742031437</v>
      </c>
      <c r="D8460" t="s">
        <v>43</v>
      </c>
      <c r="E8460" t="s">
        <v>1507</v>
      </c>
      <c r="F8460">
        <v>590126</v>
      </c>
      <c r="G8460">
        <v>79804</v>
      </c>
      <c r="H8460" s="2">
        <v>45653</v>
      </c>
    </row>
    <row r="8461" spans="1:8" x14ac:dyDescent="0.35">
      <c r="A8461" t="s">
        <v>2290</v>
      </c>
      <c r="B8461" t="s">
        <v>2749</v>
      </c>
      <c r="C8461">
        <v>7742032009</v>
      </c>
      <c r="D8461" t="s">
        <v>43</v>
      </c>
      <c r="E8461" t="s">
        <v>757</v>
      </c>
      <c r="F8461">
        <v>501476</v>
      </c>
      <c r="G8461">
        <v>78386</v>
      </c>
      <c r="H8461" s="2">
        <v>45567</v>
      </c>
    </row>
    <row r="8462" spans="1:8" x14ac:dyDescent="0.35">
      <c r="A8462" t="s">
        <v>2290</v>
      </c>
      <c r="B8462" t="s">
        <v>2749</v>
      </c>
      <c r="C8462">
        <v>7742032045</v>
      </c>
      <c r="D8462" t="s">
        <v>43</v>
      </c>
      <c r="E8462" t="s">
        <v>1327</v>
      </c>
      <c r="F8462">
        <v>589675</v>
      </c>
      <c r="G8462">
        <v>79857</v>
      </c>
      <c r="H8462" s="2">
        <v>45596</v>
      </c>
    </row>
    <row r="8463" spans="1:8" x14ac:dyDescent="0.35">
      <c r="A8463" t="s">
        <v>2290</v>
      </c>
      <c r="B8463" t="s">
        <v>2749</v>
      </c>
      <c r="C8463">
        <v>7742032303</v>
      </c>
      <c r="D8463" t="s">
        <v>43</v>
      </c>
      <c r="E8463" t="s">
        <v>1641</v>
      </c>
      <c r="F8463">
        <v>513768</v>
      </c>
      <c r="G8463">
        <v>75366</v>
      </c>
      <c r="H8463" s="2">
        <v>45567</v>
      </c>
    </row>
    <row r="8464" spans="1:8" x14ac:dyDescent="0.35">
      <c r="A8464" t="s">
        <v>2290</v>
      </c>
      <c r="B8464" t="s">
        <v>2749</v>
      </c>
      <c r="C8464">
        <v>7742032510</v>
      </c>
      <c r="D8464" t="s">
        <v>43</v>
      </c>
      <c r="E8464" t="s">
        <v>481</v>
      </c>
      <c r="F8464">
        <v>502146</v>
      </c>
      <c r="G8464">
        <v>78361</v>
      </c>
      <c r="H8464" s="2">
        <v>45567</v>
      </c>
    </row>
    <row r="8465" spans="1:8" x14ac:dyDescent="0.35">
      <c r="A8465" t="s">
        <v>2290</v>
      </c>
      <c r="B8465" t="s">
        <v>2749</v>
      </c>
      <c r="C8465">
        <v>7742032804</v>
      </c>
      <c r="D8465" t="s">
        <v>43</v>
      </c>
      <c r="E8465" t="s">
        <v>453</v>
      </c>
      <c r="F8465">
        <v>505650</v>
      </c>
      <c r="G8465">
        <v>78372</v>
      </c>
      <c r="H8465" s="2">
        <v>45597</v>
      </c>
    </row>
    <row r="8466" spans="1:8" x14ac:dyDescent="0.35">
      <c r="A8466" t="s">
        <v>2290</v>
      </c>
      <c r="B8466" t="s">
        <v>2749</v>
      </c>
      <c r="C8466">
        <v>7742033137</v>
      </c>
      <c r="D8466" t="s">
        <v>43</v>
      </c>
      <c r="E8466" t="s">
        <v>2978</v>
      </c>
      <c r="F8466">
        <v>515477</v>
      </c>
      <c r="G8466">
        <v>75367</v>
      </c>
      <c r="H8466" s="2">
        <v>45567</v>
      </c>
    </row>
    <row r="8467" spans="1:8" x14ac:dyDescent="0.35">
      <c r="A8467" t="s">
        <v>2290</v>
      </c>
      <c r="B8467" t="s">
        <v>2749</v>
      </c>
      <c r="C8467">
        <v>7742033790</v>
      </c>
      <c r="D8467" t="s">
        <v>43</v>
      </c>
      <c r="E8467" t="s">
        <v>836</v>
      </c>
      <c r="F8467">
        <v>504441</v>
      </c>
      <c r="G8467">
        <v>78332</v>
      </c>
      <c r="H8467" s="2">
        <v>45567</v>
      </c>
    </row>
    <row r="8468" spans="1:8" x14ac:dyDescent="0.35">
      <c r="A8468" t="s">
        <v>2290</v>
      </c>
      <c r="B8468" t="s">
        <v>2749</v>
      </c>
      <c r="C8468">
        <v>7742034058</v>
      </c>
      <c r="D8468" t="s">
        <v>43</v>
      </c>
      <c r="E8468" t="s">
        <v>3303</v>
      </c>
      <c r="F8468">
        <v>589659</v>
      </c>
      <c r="G8468">
        <v>79812</v>
      </c>
      <c r="H8468" s="2">
        <v>45567</v>
      </c>
    </row>
    <row r="8469" spans="1:8" x14ac:dyDescent="0.35">
      <c r="A8469" t="s">
        <v>2290</v>
      </c>
      <c r="B8469" t="s">
        <v>2749</v>
      </c>
      <c r="C8469">
        <v>7742034122</v>
      </c>
      <c r="D8469" t="s">
        <v>43</v>
      </c>
      <c r="E8469" t="s">
        <v>3220</v>
      </c>
      <c r="F8469">
        <v>589951</v>
      </c>
      <c r="G8469">
        <v>79857</v>
      </c>
      <c r="H8469" s="2">
        <v>45587</v>
      </c>
    </row>
    <row r="8470" spans="1:8" x14ac:dyDescent="0.35">
      <c r="A8470" t="s">
        <v>2290</v>
      </c>
      <c r="B8470" t="s">
        <v>2749</v>
      </c>
      <c r="C8470">
        <v>7742036367</v>
      </c>
      <c r="D8470" t="s">
        <v>43</v>
      </c>
      <c r="E8470" t="s">
        <v>2983</v>
      </c>
      <c r="F8470">
        <v>590207</v>
      </c>
      <c r="G8470">
        <v>79809</v>
      </c>
      <c r="H8470" s="2">
        <v>45587</v>
      </c>
    </row>
    <row r="8471" spans="1:8" x14ac:dyDescent="0.35">
      <c r="A8471" t="s">
        <v>2290</v>
      </c>
      <c r="B8471" t="s">
        <v>2749</v>
      </c>
      <c r="C8471">
        <v>7742037854</v>
      </c>
      <c r="D8471" t="s">
        <v>43</v>
      </c>
      <c r="E8471" t="s">
        <v>1448</v>
      </c>
      <c r="F8471">
        <v>540196</v>
      </c>
      <c r="G8471">
        <v>78983</v>
      </c>
      <c r="H8471" s="2">
        <v>45653</v>
      </c>
    </row>
    <row r="8472" spans="1:8" x14ac:dyDescent="0.35">
      <c r="A8472" t="s">
        <v>2290</v>
      </c>
      <c r="B8472" t="s">
        <v>2749</v>
      </c>
      <c r="C8472">
        <v>7742039355</v>
      </c>
      <c r="D8472" t="s">
        <v>43</v>
      </c>
      <c r="E8472" t="s">
        <v>757</v>
      </c>
      <c r="F8472">
        <v>501476</v>
      </c>
      <c r="G8472">
        <v>78386</v>
      </c>
      <c r="H8472" s="2">
        <v>45609</v>
      </c>
    </row>
    <row r="8473" spans="1:8" x14ac:dyDescent="0.35">
      <c r="A8473" t="s">
        <v>2290</v>
      </c>
      <c r="B8473" t="s">
        <v>2749</v>
      </c>
      <c r="C8473">
        <v>7742039699</v>
      </c>
      <c r="D8473" t="s">
        <v>43</v>
      </c>
      <c r="E8473" t="s">
        <v>1063</v>
      </c>
      <c r="F8473">
        <v>589632</v>
      </c>
      <c r="G8473">
        <v>79841</v>
      </c>
      <c r="H8473" s="2">
        <v>45596</v>
      </c>
    </row>
    <row r="8474" spans="1:8" x14ac:dyDescent="0.35">
      <c r="A8474" t="s">
        <v>2290</v>
      </c>
      <c r="B8474" t="s">
        <v>2749</v>
      </c>
      <c r="C8474">
        <v>7742041664</v>
      </c>
      <c r="D8474" t="s">
        <v>43</v>
      </c>
      <c r="E8474" t="s">
        <v>2036</v>
      </c>
      <c r="F8474">
        <v>505218</v>
      </c>
      <c r="G8474">
        <v>78385</v>
      </c>
      <c r="H8474" s="2">
        <v>45628</v>
      </c>
    </row>
    <row r="8475" spans="1:8" x14ac:dyDescent="0.35">
      <c r="A8475" t="s">
        <v>2290</v>
      </c>
      <c r="B8475" t="s">
        <v>2749</v>
      </c>
      <c r="C8475">
        <v>7742043005</v>
      </c>
      <c r="D8475" t="s">
        <v>43</v>
      </c>
      <c r="E8475" t="s">
        <v>1261</v>
      </c>
      <c r="F8475">
        <v>517534</v>
      </c>
      <c r="G8475">
        <v>75111</v>
      </c>
      <c r="H8475" s="2">
        <v>45653</v>
      </c>
    </row>
    <row r="8476" spans="1:8" x14ac:dyDescent="0.35">
      <c r="A8476" t="s">
        <v>2290</v>
      </c>
      <c r="B8476" t="s">
        <v>2749</v>
      </c>
      <c r="C8476">
        <v>7742043234</v>
      </c>
      <c r="D8476" t="s">
        <v>43</v>
      </c>
      <c r="E8476" t="s">
        <v>1887</v>
      </c>
      <c r="F8476">
        <v>547433</v>
      </c>
      <c r="G8476">
        <v>75119</v>
      </c>
      <c r="H8476" s="2">
        <v>45628</v>
      </c>
    </row>
    <row r="8477" spans="1:8" x14ac:dyDescent="0.35">
      <c r="A8477" t="s">
        <v>2290</v>
      </c>
      <c r="B8477" t="s">
        <v>2749</v>
      </c>
      <c r="C8477">
        <v>7742043657</v>
      </c>
      <c r="D8477" t="s">
        <v>43</v>
      </c>
      <c r="E8477" t="s">
        <v>1717</v>
      </c>
      <c r="F8477">
        <v>540030</v>
      </c>
      <c r="G8477">
        <v>79061</v>
      </c>
      <c r="H8477" s="2">
        <v>45653</v>
      </c>
    </row>
    <row r="8478" spans="1:8" x14ac:dyDescent="0.35">
      <c r="A8478" t="s">
        <v>2290</v>
      </c>
      <c r="B8478" t="s">
        <v>2749</v>
      </c>
      <c r="C8478">
        <v>7742045010</v>
      </c>
      <c r="D8478" t="s">
        <v>43</v>
      </c>
      <c r="E8478" t="s">
        <v>1955</v>
      </c>
      <c r="F8478">
        <v>519651</v>
      </c>
      <c r="G8478">
        <v>75102</v>
      </c>
      <c r="H8478" s="2">
        <v>45653</v>
      </c>
    </row>
    <row r="8479" spans="1:8" x14ac:dyDescent="0.35">
      <c r="A8479" t="s">
        <v>2290</v>
      </c>
      <c r="B8479" t="s">
        <v>2749</v>
      </c>
      <c r="C8479">
        <v>7742048359</v>
      </c>
      <c r="D8479" t="s">
        <v>43</v>
      </c>
      <c r="E8479" t="s">
        <v>2374</v>
      </c>
      <c r="F8479">
        <v>505293</v>
      </c>
      <c r="G8479">
        <v>78383</v>
      </c>
      <c r="H8479" s="2">
        <v>45653</v>
      </c>
    </row>
    <row r="8480" spans="1:8" x14ac:dyDescent="0.35">
      <c r="A8480" t="s">
        <v>2290</v>
      </c>
      <c r="B8480" t="s">
        <v>2749</v>
      </c>
      <c r="C8480">
        <v>7742051532</v>
      </c>
      <c r="D8480" t="s">
        <v>43</v>
      </c>
      <c r="E8480" t="s">
        <v>2917</v>
      </c>
      <c r="F8480">
        <v>554944</v>
      </c>
      <c r="G8480">
        <v>78365</v>
      </c>
      <c r="H8480" s="2">
        <v>45653</v>
      </c>
    </row>
    <row r="8481" spans="1:8" x14ac:dyDescent="0.35">
      <c r="A8481" t="s">
        <v>2290</v>
      </c>
      <c r="B8481" t="s">
        <v>2749</v>
      </c>
      <c r="C8481">
        <v>7742000021</v>
      </c>
      <c r="D8481" t="s">
        <v>33</v>
      </c>
      <c r="E8481" t="s">
        <v>247</v>
      </c>
      <c r="F8481">
        <v>580538</v>
      </c>
      <c r="G8481">
        <v>56151</v>
      </c>
      <c r="H8481" s="2">
        <v>45623</v>
      </c>
    </row>
    <row r="8482" spans="1:8" x14ac:dyDescent="0.35">
      <c r="A8482" t="s">
        <v>2290</v>
      </c>
      <c r="B8482" t="s">
        <v>2749</v>
      </c>
      <c r="C8482">
        <v>7742000033</v>
      </c>
      <c r="D8482" t="s">
        <v>33</v>
      </c>
      <c r="E8482" t="s">
        <v>1205</v>
      </c>
      <c r="F8482">
        <v>572390</v>
      </c>
      <c r="G8482">
        <v>53952</v>
      </c>
      <c r="H8482" s="2">
        <v>45407</v>
      </c>
    </row>
    <row r="8483" spans="1:8" x14ac:dyDescent="0.35">
      <c r="A8483" t="s">
        <v>2290</v>
      </c>
      <c r="B8483" t="s">
        <v>2749</v>
      </c>
      <c r="C8483">
        <v>7742000392</v>
      </c>
      <c r="D8483" t="s">
        <v>33</v>
      </c>
      <c r="E8483" t="s">
        <v>965</v>
      </c>
      <c r="F8483">
        <v>581224</v>
      </c>
      <c r="G8483">
        <v>56543</v>
      </c>
      <c r="H8483" s="2">
        <v>45407</v>
      </c>
    </row>
    <row r="8484" spans="1:8" x14ac:dyDescent="0.35">
      <c r="A8484" t="s">
        <v>2290</v>
      </c>
      <c r="B8484" t="s">
        <v>2749</v>
      </c>
      <c r="C8484">
        <v>7742000549</v>
      </c>
      <c r="D8484" t="s">
        <v>33</v>
      </c>
      <c r="E8484" t="s">
        <v>1786</v>
      </c>
      <c r="F8484">
        <v>580422</v>
      </c>
      <c r="G8484">
        <v>56401</v>
      </c>
      <c r="H8484" s="2">
        <v>45407</v>
      </c>
    </row>
    <row r="8485" spans="1:8" x14ac:dyDescent="0.35">
      <c r="A8485" t="s">
        <v>2290</v>
      </c>
      <c r="B8485" t="s">
        <v>2749</v>
      </c>
      <c r="C8485">
        <v>7742000620</v>
      </c>
      <c r="D8485" t="s">
        <v>33</v>
      </c>
      <c r="E8485" t="s">
        <v>1635</v>
      </c>
      <c r="F8485">
        <v>580147</v>
      </c>
      <c r="G8485">
        <v>56116</v>
      </c>
      <c r="H8485" s="2">
        <v>45545</v>
      </c>
    </row>
    <row r="8486" spans="1:8" x14ac:dyDescent="0.35">
      <c r="A8486" t="s">
        <v>2290</v>
      </c>
      <c r="B8486" t="s">
        <v>2749</v>
      </c>
      <c r="C8486">
        <v>7742000723</v>
      </c>
      <c r="D8486" t="s">
        <v>33</v>
      </c>
      <c r="E8486" t="s">
        <v>158</v>
      </c>
      <c r="F8486">
        <v>555134</v>
      </c>
      <c r="G8486">
        <v>53301</v>
      </c>
      <c r="H8486" s="2">
        <v>45407</v>
      </c>
    </row>
    <row r="8487" spans="1:8" x14ac:dyDescent="0.35">
      <c r="A8487" t="s">
        <v>2290</v>
      </c>
      <c r="B8487" t="s">
        <v>2749</v>
      </c>
      <c r="C8487">
        <v>7742000814</v>
      </c>
      <c r="D8487" t="s">
        <v>33</v>
      </c>
      <c r="E8487" t="s">
        <v>1372</v>
      </c>
      <c r="F8487">
        <v>580279</v>
      </c>
      <c r="G8487">
        <v>56156</v>
      </c>
      <c r="H8487" s="2">
        <v>45545</v>
      </c>
    </row>
    <row r="8488" spans="1:8" x14ac:dyDescent="0.35">
      <c r="A8488" t="s">
        <v>2290</v>
      </c>
      <c r="B8488" t="s">
        <v>2749</v>
      </c>
      <c r="C8488">
        <v>7742000844</v>
      </c>
      <c r="D8488" t="s">
        <v>33</v>
      </c>
      <c r="E8488" t="s">
        <v>2346</v>
      </c>
      <c r="F8488">
        <v>575941</v>
      </c>
      <c r="G8488">
        <v>53401</v>
      </c>
      <c r="H8488" s="2">
        <v>45407</v>
      </c>
    </row>
    <row r="8489" spans="1:8" x14ac:dyDescent="0.35">
      <c r="A8489" t="s">
        <v>2290</v>
      </c>
      <c r="B8489" t="s">
        <v>2749</v>
      </c>
      <c r="C8489">
        <v>7742000933</v>
      </c>
      <c r="D8489" t="s">
        <v>33</v>
      </c>
      <c r="E8489" t="s">
        <v>184</v>
      </c>
      <c r="F8489">
        <v>578576</v>
      </c>
      <c r="G8489">
        <v>57201</v>
      </c>
      <c r="H8489" s="2">
        <v>45407</v>
      </c>
    </row>
    <row r="8490" spans="1:8" x14ac:dyDescent="0.35">
      <c r="A8490" t="s">
        <v>2290</v>
      </c>
      <c r="B8490" t="s">
        <v>2749</v>
      </c>
      <c r="C8490">
        <v>7742001003</v>
      </c>
      <c r="D8490" t="s">
        <v>33</v>
      </c>
      <c r="E8490" t="s">
        <v>494</v>
      </c>
      <c r="F8490">
        <v>578444</v>
      </c>
      <c r="G8490">
        <v>57101</v>
      </c>
      <c r="H8490" s="2">
        <v>45407</v>
      </c>
    </row>
    <row r="8491" spans="1:8" x14ac:dyDescent="0.35">
      <c r="A8491" t="s">
        <v>2290</v>
      </c>
      <c r="B8491" t="s">
        <v>2749</v>
      </c>
      <c r="C8491">
        <v>7742001449</v>
      </c>
      <c r="D8491" t="s">
        <v>33</v>
      </c>
      <c r="E8491" t="s">
        <v>1083</v>
      </c>
      <c r="F8491">
        <v>581178</v>
      </c>
      <c r="G8491">
        <v>56301</v>
      </c>
      <c r="H8491" s="2">
        <v>45456</v>
      </c>
    </row>
    <row r="8492" spans="1:8" x14ac:dyDescent="0.35">
      <c r="A8492" t="s">
        <v>2290</v>
      </c>
      <c r="B8492" t="s">
        <v>2749</v>
      </c>
      <c r="C8492">
        <v>7742001907</v>
      </c>
      <c r="D8492" t="s">
        <v>33</v>
      </c>
      <c r="E8492" t="s">
        <v>2792</v>
      </c>
      <c r="F8492">
        <v>580210</v>
      </c>
      <c r="G8492">
        <v>56601</v>
      </c>
      <c r="H8492" s="2">
        <v>45545</v>
      </c>
    </row>
    <row r="8493" spans="1:8" x14ac:dyDescent="0.35">
      <c r="A8493" t="s">
        <v>2290</v>
      </c>
      <c r="B8493" t="s">
        <v>2749</v>
      </c>
      <c r="C8493">
        <v>7742002045</v>
      </c>
      <c r="D8493" t="s">
        <v>33</v>
      </c>
      <c r="E8493" t="s">
        <v>272</v>
      </c>
      <c r="F8493">
        <v>580112</v>
      </c>
      <c r="G8493">
        <v>56153</v>
      </c>
      <c r="H8493" s="2">
        <v>45587</v>
      </c>
    </row>
    <row r="8494" spans="1:8" x14ac:dyDescent="0.35">
      <c r="A8494" t="s">
        <v>2290</v>
      </c>
      <c r="B8494" t="s">
        <v>2749</v>
      </c>
      <c r="C8494">
        <v>7742002069</v>
      </c>
      <c r="D8494" t="s">
        <v>33</v>
      </c>
      <c r="E8494" t="s">
        <v>247</v>
      </c>
      <c r="F8494">
        <v>580538</v>
      </c>
      <c r="G8494">
        <v>56151</v>
      </c>
      <c r="H8494" s="2">
        <v>45482</v>
      </c>
    </row>
    <row r="8495" spans="1:8" x14ac:dyDescent="0.35">
      <c r="A8495" t="s">
        <v>2290</v>
      </c>
      <c r="B8495" t="s">
        <v>2749</v>
      </c>
      <c r="C8495">
        <v>7742002210</v>
      </c>
      <c r="D8495" t="s">
        <v>33</v>
      </c>
      <c r="E8495" t="s">
        <v>2798</v>
      </c>
      <c r="F8495">
        <v>547859</v>
      </c>
      <c r="G8495">
        <v>53851</v>
      </c>
      <c r="H8495" s="2">
        <v>45407</v>
      </c>
    </row>
    <row r="8496" spans="1:8" x14ac:dyDescent="0.35">
      <c r="A8496" t="s">
        <v>2290</v>
      </c>
      <c r="B8496" t="s">
        <v>2749</v>
      </c>
      <c r="C8496">
        <v>7742002802</v>
      </c>
      <c r="D8496" t="s">
        <v>33</v>
      </c>
      <c r="E8496" t="s">
        <v>2813</v>
      </c>
      <c r="F8496">
        <v>574830</v>
      </c>
      <c r="G8496">
        <v>53341</v>
      </c>
      <c r="H8496" s="2">
        <v>45545</v>
      </c>
    </row>
    <row r="8497" spans="1:8" x14ac:dyDescent="0.35">
      <c r="A8497" t="s">
        <v>2290</v>
      </c>
      <c r="B8497" t="s">
        <v>2749</v>
      </c>
      <c r="C8497">
        <v>7742002806</v>
      </c>
      <c r="D8497" t="s">
        <v>33</v>
      </c>
      <c r="E8497" t="s">
        <v>2814</v>
      </c>
      <c r="F8497">
        <v>572179</v>
      </c>
      <c r="G8497">
        <v>53834</v>
      </c>
      <c r="H8497" s="2">
        <v>45407</v>
      </c>
    </row>
    <row r="8498" spans="1:8" x14ac:dyDescent="0.35">
      <c r="A8498" t="s">
        <v>2290</v>
      </c>
      <c r="B8498" t="s">
        <v>2749</v>
      </c>
      <c r="C8498">
        <v>7742002926</v>
      </c>
      <c r="D8498" t="s">
        <v>33</v>
      </c>
      <c r="E8498" t="s">
        <v>2817</v>
      </c>
      <c r="F8498">
        <v>572560</v>
      </c>
      <c r="G8498">
        <v>56802</v>
      </c>
      <c r="H8498" s="2">
        <v>45456</v>
      </c>
    </row>
    <row r="8499" spans="1:8" x14ac:dyDescent="0.35">
      <c r="A8499" t="s">
        <v>2290</v>
      </c>
      <c r="B8499" t="s">
        <v>2749</v>
      </c>
      <c r="C8499">
        <v>7742002989</v>
      </c>
      <c r="D8499" t="s">
        <v>33</v>
      </c>
      <c r="E8499" t="s">
        <v>1225</v>
      </c>
      <c r="F8499">
        <v>572551</v>
      </c>
      <c r="G8499">
        <v>53901</v>
      </c>
      <c r="H8499" s="2">
        <v>45596</v>
      </c>
    </row>
    <row r="8500" spans="1:8" x14ac:dyDescent="0.35">
      <c r="A8500" t="s">
        <v>2290</v>
      </c>
      <c r="B8500" t="s">
        <v>2749</v>
      </c>
      <c r="C8500">
        <v>7742003159</v>
      </c>
      <c r="D8500" t="s">
        <v>33</v>
      </c>
      <c r="E8500" t="s">
        <v>1999</v>
      </c>
      <c r="F8500">
        <v>571776</v>
      </c>
      <c r="G8500">
        <v>53854</v>
      </c>
      <c r="H8500" s="2">
        <v>45407</v>
      </c>
    </row>
    <row r="8501" spans="1:8" x14ac:dyDescent="0.35">
      <c r="A8501" t="s">
        <v>2290</v>
      </c>
      <c r="B8501" t="s">
        <v>2749</v>
      </c>
      <c r="C8501">
        <v>7742003492</v>
      </c>
      <c r="D8501" t="s">
        <v>33</v>
      </c>
      <c r="E8501" t="s">
        <v>1635</v>
      </c>
      <c r="F8501">
        <v>580147</v>
      </c>
      <c r="G8501">
        <v>56116</v>
      </c>
      <c r="H8501" s="2">
        <v>45407</v>
      </c>
    </row>
    <row r="8502" spans="1:8" x14ac:dyDescent="0.35">
      <c r="A8502" t="s">
        <v>2290</v>
      </c>
      <c r="B8502" t="s">
        <v>2749</v>
      </c>
      <c r="C8502">
        <v>7742003567</v>
      </c>
      <c r="D8502" t="s">
        <v>33</v>
      </c>
      <c r="E8502" t="s">
        <v>2095</v>
      </c>
      <c r="F8502">
        <v>572438</v>
      </c>
      <c r="G8502">
        <v>57001</v>
      </c>
      <c r="H8502" s="2">
        <v>45407</v>
      </c>
    </row>
    <row r="8503" spans="1:8" x14ac:dyDescent="0.35">
      <c r="A8503" t="s">
        <v>2290</v>
      </c>
      <c r="B8503" t="s">
        <v>2749</v>
      </c>
      <c r="C8503">
        <v>7742003853</v>
      </c>
      <c r="D8503" t="s">
        <v>33</v>
      </c>
      <c r="E8503" t="s">
        <v>2446</v>
      </c>
      <c r="F8503">
        <v>580651</v>
      </c>
      <c r="G8503">
        <v>56164</v>
      </c>
      <c r="H8503" s="2">
        <v>45421.6869560185</v>
      </c>
    </row>
    <row r="8504" spans="1:8" x14ac:dyDescent="0.35">
      <c r="A8504" t="s">
        <v>2290</v>
      </c>
      <c r="B8504" t="s">
        <v>2749</v>
      </c>
      <c r="C8504">
        <v>7742004103</v>
      </c>
      <c r="D8504" t="s">
        <v>33</v>
      </c>
      <c r="E8504" t="s">
        <v>1083</v>
      </c>
      <c r="F8504">
        <v>581178</v>
      </c>
      <c r="G8504">
        <v>56134</v>
      </c>
      <c r="H8504" s="2">
        <v>45407</v>
      </c>
    </row>
    <row r="8505" spans="1:8" x14ac:dyDescent="0.35">
      <c r="A8505" t="s">
        <v>2290</v>
      </c>
      <c r="B8505" t="s">
        <v>2749</v>
      </c>
      <c r="C8505">
        <v>7742004223</v>
      </c>
      <c r="D8505" t="s">
        <v>33</v>
      </c>
      <c r="E8505" t="s">
        <v>237</v>
      </c>
      <c r="F8505">
        <v>580121</v>
      </c>
      <c r="G8505">
        <v>56102</v>
      </c>
      <c r="H8505" s="2">
        <v>45407</v>
      </c>
    </row>
    <row r="8506" spans="1:8" x14ac:dyDescent="0.35">
      <c r="A8506" t="s">
        <v>2290</v>
      </c>
      <c r="B8506" t="s">
        <v>2749</v>
      </c>
      <c r="C8506">
        <v>7742004242</v>
      </c>
      <c r="D8506" t="s">
        <v>33</v>
      </c>
      <c r="E8506" t="s">
        <v>1668</v>
      </c>
      <c r="F8506">
        <v>580040</v>
      </c>
      <c r="G8506">
        <v>56552</v>
      </c>
      <c r="H8506" s="2">
        <v>45482</v>
      </c>
    </row>
    <row r="8507" spans="1:8" x14ac:dyDescent="0.35">
      <c r="A8507" t="s">
        <v>2290</v>
      </c>
      <c r="B8507" t="s">
        <v>2749</v>
      </c>
      <c r="C8507">
        <v>7742004320</v>
      </c>
      <c r="D8507" t="s">
        <v>33</v>
      </c>
      <c r="E8507" t="s">
        <v>257</v>
      </c>
      <c r="F8507">
        <v>578673</v>
      </c>
      <c r="G8507">
        <v>56972</v>
      </c>
      <c r="H8507" s="2">
        <v>45496</v>
      </c>
    </row>
    <row r="8508" spans="1:8" x14ac:dyDescent="0.35">
      <c r="A8508" t="s">
        <v>2290</v>
      </c>
      <c r="B8508" t="s">
        <v>2749</v>
      </c>
      <c r="C8508">
        <v>7742004385</v>
      </c>
      <c r="D8508" t="s">
        <v>33</v>
      </c>
      <c r="E8508" t="s">
        <v>2301</v>
      </c>
      <c r="F8508">
        <v>580350</v>
      </c>
      <c r="G8508">
        <v>56501</v>
      </c>
      <c r="H8508" s="2">
        <v>45587</v>
      </c>
    </row>
    <row r="8509" spans="1:8" x14ac:dyDescent="0.35">
      <c r="A8509" t="s">
        <v>2290</v>
      </c>
      <c r="B8509" t="s">
        <v>2749</v>
      </c>
      <c r="C8509">
        <v>7742004485</v>
      </c>
      <c r="D8509" t="s">
        <v>33</v>
      </c>
      <c r="E8509" t="s">
        <v>671</v>
      </c>
      <c r="F8509">
        <v>580694</v>
      </c>
      <c r="G8509">
        <v>56118</v>
      </c>
      <c r="H8509" s="2">
        <v>45407</v>
      </c>
    </row>
    <row r="8510" spans="1:8" x14ac:dyDescent="0.35">
      <c r="A8510" t="s">
        <v>2290</v>
      </c>
      <c r="B8510" t="s">
        <v>2749</v>
      </c>
      <c r="C8510">
        <v>7742004755</v>
      </c>
      <c r="D8510" t="s">
        <v>33</v>
      </c>
      <c r="E8510" t="s">
        <v>232</v>
      </c>
      <c r="F8510">
        <v>572241</v>
      </c>
      <c r="G8510">
        <v>53973</v>
      </c>
      <c r="H8510" s="2">
        <v>45623</v>
      </c>
    </row>
    <row r="8511" spans="1:8" x14ac:dyDescent="0.35">
      <c r="A8511" t="s">
        <v>2290</v>
      </c>
      <c r="B8511" t="s">
        <v>2749</v>
      </c>
      <c r="C8511">
        <v>7742004892</v>
      </c>
      <c r="D8511" t="s">
        <v>33</v>
      </c>
      <c r="E8511" t="s">
        <v>2844</v>
      </c>
      <c r="F8511">
        <v>571822</v>
      </c>
      <c r="G8511">
        <v>53803</v>
      </c>
      <c r="H8511" s="2">
        <v>45567</v>
      </c>
    </row>
    <row r="8512" spans="1:8" x14ac:dyDescent="0.35">
      <c r="A8512" t="s">
        <v>2290</v>
      </c>
      <c r="B8512" t="s">
        <v>2749</v>
      </c>
      <c r="C8512">
        <v>7742005199</v>
      </c>
      <c r="D8512" t="s">
        <v>33</v>
      </c>
      <c r="E8512" t="s">
        <v>2848</v>
      </c>
      <c r="F8512">
        <v>579998</v>
      </c>
      <c r="G8512">
        <v>56164</v>
      </c>
      <c r="H8512" s="2">
        <v>45567</v>
      </c>
    </row>
    <row r="8513" spans="1:8" x14ac:dyDescent="0.35">
      <c r="A8513" t="s">
        <v>2290</v>
      </c>
      <c r="B8513" t="s">
        <v>2749</v>
      </c>
      <c r="C8513">
        <v>7742005209</v>
      </c>
      <c r="D8513" t="s">
        <v>33</v>
      </c>
      <c r="E8513" t="s">
        <v>2849</v>
      </c>
      <c r="F8513">
        <v>578908</v>
      </c>
      <c r="G8513">
        <v>56933</v>
      </c>
      <c r="H8513" s="2">
        <v>45587</v>
      </c>
    </row>
    <row r="8514" spans="1:8" x14ac:dyDescent="0.35">
      <c r="A8514" t="s">
        <v>2290</v>
      </c>
      <c r="B8514" t="s">
        <v>2749</v>
      </c>
      <c r="C8514">
        <v>7742005359</v>
      </c>
      <c r="D8514" t="s">
        <v>33</v>
      </c>
      <c r="E8514" t="s">
        <v>1635</v>
      </c>
      <c r="F8514">
        <v>580147</v>
      </c>
      <c r="G8514">
        <v>56116</v>
      </c>
      <c r="H8514" s="2">
        <v>45482</v>
      </c>
    </row>
    <row r="8515" spans="1:8" x14ac:dyDescent="0.35">
      <c r="A8515" t="s">
        <v>2290</v>
      </c>
      <c r="B8515" t="s">
        <v>2749</v>
      </c>
      <c r="C8515">
        <v>7742005491</v>
      </c>
      <c r="D8515" t="s">
        <v>33</v>
      </c>
      <c r="E8515" t="s">
        <v>1218</v>
      </c>
      <c r="F8515">
        <v>580431</v>
      </c>
      <c r="G8515">
        <v>56182</v>
      </c>
      <c r="H8515" s="2">
        <v>45482</v>
      </c>
    </row>
    <row r="8516" spans="1:8" x14ac:dyDescent="0.35">
      <c r="A8516" t="s">
        <v>2290</v>
      </c>
      <c r="B8516" t="s">
        <v>2749</v>
      </c>
      <c r="C8516">
        <v>7742005606</v>
      </c>
      <c r="D8516" t="s">
        <v>33</v>
      </c>
      <c r="E8516" t="s">
        <v>1146</v>
      </c>
      <c r="F8516">
        <v>580376</v>
      </c>
      <c r="G8516">
        <v>56164</v>
      </c>
      <c r="H8516" s="2">
        <v>45456</v>
      </c>
    </row>
    <row r="8517" spans="1:8" x14ac:dyDescent="0.35">
      <c r="A8517" t="s">
        <v>2290</v>
      </c>
      <c r="B8517" t="s">
        <v>2749</v>
      </c>
      <c r="C8517">
        <v>7742005690</v>
      </c>
      <c r="D8517" t="s">
        <v>33</v>
      </c>
      <c r="E8517" t="s">
        <v>1528</v>
      </c>
      <c r="F8517">
        <v>579891</v>
      </c>
      <c r="G8517">
        <v>56201</v>
      </c>
      <c r="H8517" s="2">
        <v>45421</v>
      </c>
    </row>
    <row r="8518" spans="1:8" x14ac:dyDescent="0.35">
      <c r="A8518" t="s">
        <v>2290</v>
      </c>
      <c r="B8518" t="s">
        <v>2749</v>
      </c>
      <c r="C8518">
        <v>7742005693</v>
      </c>
      <c r="D8518" t="s">
        <v>33</v>
      </c>
      <c r="E8518" t="s">
        <v>2862</v>
      </c>
      <c r="F8518">
        <v>571270</v>
      </c>
      <c r="G8518">
        <v>53862</v>
      </c>
      <c r="H8518" s="2">
        <v>45421</v>
      </c>
    </row>
    <row r="8519" spans="1:8" x14ac:dyDescent="0.35">
      <c r="A8519" t="s">
        <v>2290</v>
      </c>
      <c r="B8519" t="s">
        <v>2749</v>
      </c>
      <c r="C8519">
        <v>7742005816</v>
      </c>
      <c r="D8519" t="s">
        <v>33</v>
      </c>
      <c r="E8519" t="s">
        <v>1038</v>
      </c>
      <c r="F8519">
        <v>577928</v>
      </c>
      <c r="G8519">
        <v>56992</v>
      </c>
      <c r="H8519" s="2">
        <v>45596</v>
      </c>
    </row>
    <row r="8520" spans="1:8" x14ac:dyDescent="0.35">
      <c r="A8520" t="s">
        <v>2290</v>
      </c>
      <c r="B8520" t="s">
        <v>2749</v>
      </c>
      <c r="C8520">
        <v>7742005987</v>
      </c>
      <c r="D8520" t="s">
        <v>33</v>
      </c>
      <c r="E8520" t="s">
        <v>1281</v>
      </c>
      <c r="F8520">
        <v>578479</v>
      </c>
      <c r="G8520">
        <v>56982</v>
      </c>
      <c r="H8520" s="2">
        <v>45496</v>
      </c>
    </row>
    <row r="8521" spans="1:8" x14ac:dyDescent="0.35">
      <c r="A8521" t="s">
        <v>2290</v>
      </c>
      <c r="B8521" t="s">
        <v>2749</v>
      </c>
      <c r="C8521">
        <v>7742006016</v>
      </c>
      <c r="D8521" t="s">
        <v>33</v>
      </c>
      <c r="E8521" t="s">
        <v>272</v>
      </c>
      <c r="F8521">
        <v>580112</v>
      </c>
      <c r="G8521">
        <v>56153</v>
      </c>
      <c r="H8521" s="2">
        <v>45587</v>
      </c>
    </row>
    <row r="8522" spans="1:8" x14ac:dyDescent="0.35">
      <c r="A8522" t="s">
        <v>2290</v>
      </c>
      <c r="B8522" t="s">
        <v>2749</v>
      </c>
      <c r="C8522">
        <v>7742006359</v>
      </c>
      <c r="D8522" t="s">
        <v>33</v>
      </c>
      <c r="E8522" t="s">
        <v>235</v>
      </c>
      <c r="F8522">
        <v>579971</v>
      </c>
      <c r="G8522">
        <v>56154</v>
      </c>
      <c r="H8522" s="2">
        <v>45460</v>
      </c>
    </row>
    <row r="8523" spans="1:8" x14ac:dyDescent="0.35">
      <c r="A8523" t="s">
        <v>2290</v>
      </c>
      <c r="B8523" t="s">
        <v>2749</v>
      </c>
      <c r="C8523">
        <v>7742006384</v>
      </c>
      <c r="D8523" t="s">
        <v>33</v>
      </c>
      <c r="E8523" t="s">
        <v>2446</v>
      </c>
      <c r="F8523">
        <v>580651</v>
      </c>
      <c r="G8523">
        <v>56164</v>
      </c>
      <c r="H8523" s="2">
        <v>45456</v>
      </c>
    </row>
    <row r="8524" spans="1:8" x14ac:dyDescent="0.35">
      <c r="A8524" t="s">
        <v>2290</v>
      </c>
      <c r="B8524" t="s">
        <v>2749</v>
      </c>
      <c r="C8524">
        <v>7742006505</v>
      </c>
      <c r="D8524" t="s">
        <v>33</v>
      </c>
      <c r="E8524" t="s">
        <v>2875</v>
      </c>
      <c r="F8524">
        <v>580970</v>
      </c>
      <c r="G8524">
        <v>56601</v>
      </c>
      <c r="H8524" s="2">
        <v>45496</v>
      </c>
    </row>
    <row r="8525" spans="1:8" x14ac:dyDescent="0.35">
      <c r="A8525" t="s">
        <v>2290</v>
      </c>
      <c r="B8525" t="s">
        <v>2749</v>
      </c>
      <c r="C8525">
        <v>7742006613</v>
      </c>
      <c r="D8525" t="s">
        <v>33</v>
      </c>
      <c r="E8525" t="s">
        <v>2878</v>
      </c>
      <c r="F8525">
        <v>574911</v>
      </c>
      <c r="G8525">
        <v>53002</v>
      </c>
      <c r="H8525" s="2">
        <v>45456</v>
      </c>
    </row>
    <row r="8526" spans="1:8" x14ac:dyDescent="0.35">
      <c r="A8526" t="s">
        <v>2290</v>
      </c>
      <c r="B8526" t="s">
        <v>2749</v>
      </c>
      <c r="C8526">
        <v>7742006725</v>
      </c>
      <c r="D8526" t="s">
        <v>33</v>
      </c>
      <c r="E8526" t="s">
        <v>972</v>
      </c>
      <c r="F8526">
        <v>578991</v>
      </c>
      <c r="G8526">
        <v>56943</v>
      </c>
      <c r="H8526" s="2">
        <v>45482</v>
      </c>
    </row>
    <row r="8527" spans="1:8" x14ac:dyDescent="0.35">
      <c r="A8527" t="s">
        <v>2290</v>
      </c>
      <c r="B8527" t="s">
        <v>2749</v>
      </c>
      <c r="C8527">
        <v>7742006816</v>
      </c>
      <c r="D8527" t="s">
        <v>33</v>
      </c>
      <c r="E8527" t="s">
        <v>311</v>
      </c>
      <c r="F8527">
        <v>578894</v>
      </c>
      <c r="G8527">
        <v>56957</v>
      </c>
      <c r="H8527" s="2">
        <v>45552</v>
      </c>
    </row>
    <row r="8528" spans="1:8" x14ac:dyDescent="0.35">
      <c r="A8528" t="s">
        <v>2290</v>
      </c>
      <c r="B8528" t="s">
        <v>2749</v>
      </c>
      <c r="C8528">
        <v>7742006884</v>
      </c>
      <c r="D8528" t="s">
        <v>33</v>
      </c>
      <c r="E8528" t="s">
        <v>2110</v>
      </c>
      <c r="F8528">
        <v>580511</v>
      </c>
      <c r="G8528">
        <v>56301</v>
      </c>
      <c r="H8528" s="2">
        <v>45545</v>
      </c>
    </row>
    <row r="8529" spans="1:8" x14ac:dyDescent="0.35">
      <c r="A8529" t="s">
        <v>2290</v>
      </c>
      <c r="B8529" t="s">
        <v>2749</v>
      </c>
      <c r="C8529">
        <v>7742007260</v>
      </c>
      <c r="D8529" t="s">
        <v>33</v>
      </c>
      <c r="E8529" t="s">
        <v>1146</v>
      </c>
      <c r="F8529">
        <v>580376</v>
      </c>
      <c r="G8529">
        <v>56164</v>
      </c>
      <c r="H8529" s="2">
        <v>45623</v>
      </c>
    </row>
    <row r="8530" spans="1:8" x14ac:dyDescent="0.35">
      <c r="A8530" t="s">
        <v>2290</v>
      </c>
      <c r="B8530" t="s">
        <v>2749</v>
      </c>
      <c r="C8530">
        <v>7742007277</v>
      </c>
      <c r="D8530" t="s">
        <v>33</v>
      </c>
      <c r="E8530" t="s">
        <v>979</v>
      </c>
      <c r="F8530">
        <v>548031</v>
      </c>
      <c r="G8530">
        <v>56401</v>
      </c>
      <c r="H8530" s="2">
        <v>45509</v>
      </c>
    </row>
    <row r="8531" spans="1:8" x14ac:dyDescent="0.35">
      <c r="A8531" t="s">
        <v>2290</v>
      </c>
      <c r="B8531" t="s">
        <v>2749</v>
      </c>
      <c r="C8531">
        <v>7742007606</v>
      </c>
      <c r="D8531" t="s">
        <v>33</v>
      </c>
      <c r="E8531" t="s">
        <v>2268</v>
      </c>
      <c r="F8531">
        <v>580686</v>
      </c>
      <c r="G8531">
        <v>56163</v>
      </c>
      <c r="H8531" s="2">
        <v>45482</v>
      </c>
    </row>
    <row r="8532" spans="1:8" x14ac:dyDescent="0.35">
      <c r="A8532" t="s">
        <v>2290</v>
      </c>
      <c r="B8532" t="s">
        <v>2749</v>
      </c>
      <c r="C8532">
        <v>7742007654</v>
      </c>
      <c r="D8532" t="s">
        <v>33</v>
      </c>
      <c r="E8532" t="s">
        <v>235</v>
      </c>
      <c r="F8532">
        <v>579971</v>
      </c>
      <c r="G8532">
        <v>56154</v>
      </c>
      <c r="H8532" s="2">
        <v>45482</v>
      </c>
    </row>
    <row r="8533" spans="1:8" x14ac:dyDescent="0.35">
      <c r="A8533" t="s">
        <v>2290</v>
      </c>
      <c r="B8533" t="s">
        <v>2749</v>
      </c>
      <c r="C8533">
        <v>7742007697</v>
      </c>
      <c r="D8533" t="s">
        <v>33</v>
      </c>
      <c r="E8533" t="s">
        <v>329</v>
      </c>
      <c r="F8533">
        <v>580261</v>
      </c>
      <c r="G8533">
        <v>56101</v>
      </c>
      <c r="H8533" s="2">
        <v>45496</v>
      </c>
    </row>
    <row r="8534" spans="1:8" x14ac:dyDescent="0.35">
      <c r="A8534" t="s">
        <v>2290</v>
      </c>
      <c r="B8534" t="s">
        <v>2749</v>
      </c>
      <c r="C8534">
        <v>7742007851</v>
      </c>
      <c r="D8534" t="s">
        <v>33</v>
      </c>
      <c r="E8534" t="s">
        <v>216</v>
      </c>
      <c r="F8534">
        <v>575500</v>
      </c>
      <c r="G8534">
        <v>53501</v>
      </c>
      <c r="H8534" s="2">
        <v>45456</v>
      </c>
    </row>
    <row r="8535" spans="1:8" x14ac:dyDescent="0.35">
      <c r="A8535" t="s">
        <v>2290</v>
      </c>
      <c r="B8535" t="s">
        <v>2749</v>
      </c>
      <c r="C8535">
        <v>7742008246</v>
      </c>
      <c r="D8535" t="s">
        <v>33</v>
      </c>
      <c r="E8535" t="s">
        <v>573</v>
      </c>
      <c r="F8535">
        <v>579980</v>
      </c>
      <c r="G8535">
        <v>56132</v>
      </c>
      <c r="H8535" s="2">
        <v>45630</v>
      </c>
    </row>
    <row r="8536" spans="1:8" x14ac:dyDescent="0.35">
      <c r="A8536" t="s">
        <v>2290</v>
      </c>
      <c r="B8536" t="s">
        <v>2749</v>
      </c>
      <c r="C8536">
        <v>7742008582</v>
      </c>
      <c r="D8536" t="s">
        <v>33</v>
      </c>
      <c r="E8536" t="s">
        <v>1999</v>
      </c>
      <c r="F8536">
        <v>571776</v>
      </c>
      <c r="G8536">
        <v>53854</v>
      </c>
      <c r="H8536" s="2">
        <v>45552</v>
      </c>
    </row>
    <row r="8537" spans="1:8" x14ac:dyDescent="0.35">
      <c r="A8537" t="s">
        <v>2290</v>
      </c>
      <c r="B8537" t="s">
        <v>2749</v>
      </c>
      <c r="C8537">
        <v>7742008762</v>
      </c>
      <c r="D8537" t="s">
        <v>33</v>
      </c>
      <c r="E8537" t="s">
        <v>1648</v>
      </c>
      <c r="F8537">
        <v>572748</v>
      </c>
      <c r="G8537">
        <v>56802</v>
      </c>
      <c r="H8537" s="2">
        <v>45477</v>
      </c>
    </row>
    <row r="8538" spans="1:8" x14ac:dyDescent="0.35">
      <c r="A8538" t="s">
        <v>2290</v>
      </c>
      <c r="B8538" t="s">
        <v>2749</v>
      </c>
      <c r="C8538">
        <v>7742008775</v>
      </c>
      <c r="D8538" t="s">
        <v>33</v>
      </c>
      <c r="E8538" t="s">
        <v>594</v>
      </c>
      <c r="F8538">
        <v>580031</v>
      </c>
      <c r="G8538">
        <v>56002</v>
      </c>
      <c r="H8538" s="2">
        <v>45646</v>
      </c>
    </row>
    <row r="8539" spans="1:8" x14ac:dyDescent="0.35">
      <c r="A8539" t="s">
        <v>2290</v>
      </c>
      <c r="B8539" t="s">
        <v>2749</v>
      </c>
      <c r="C8539">
        <v>7742008823</v>
      </c>
      <c r="D8539" t="s">
        <v>33</v>
      </c>
      <c r="E8539" t="s">
        <v>1517</v>
      </c>
      <c r="F8539">
        <v>577995</v>
      </c>
      <c r="G8539">
        <v>56961</v>
      </c>
      <c r="H8539" s="2">
        <v>45456</v>
      </c>
    </row>
    <row r="8540" spans="1:8" x14ac:dyDescent="0.35">
      <c r="A8540" t="s">
        <v>2290</v>
      </c>
      <c r="B8540" t="s">
        <v>2749</v>
      </c>
      <c r="C8540">
        <v>7742008978</v>
      </c>
      <c r="D8540" t="s">
        <v>33</v>
      </c>
      <c r="E8540" t="s">
        <v>2906</v>
      </c>
      <c r="F8540">
        <v>571164</v>
      </c>
      <c r="G8540">
        <v>53701</v>
      </c>
      <c r="H8540" s="2">
        <v>45545</v>
      </c>
    </row>
    <row r="8541" spans="1:8" x14ac:dyDescent="0.35">
      <c r="A8541" t="s">
        <v>2290</v>
      </c>
      <c r="B8541" t="s">
        <v>2749</v>
      </c>
      <c r="C8541">
        <v>7742009071</v>
      </c>
      <c r="D8541" t="s">
        <v>33</v>
      </c>
      <c r="E8541" t="s">
        <v>2907</v>
      </c>
      <c r="F8541">
        <v>572063</v>
      </c>
      <c r="G8541">
        <v>53901</v>
      </c>
      <c r="H8541" s="2">
        <v>45623</v>
      </c>
    </row>
    <row r="8542" spans="1:8" x14ac:dyDescent="0.35">
      <c r="A8542" t="s">
        <v>2290</v>
      </c>
      <c r="B8542" t="s">
        <v>2749</v>
      </c>
      <c r="C8542">
        <v>7742009385</v>
      </c>
      <c r="D8542" t="s">
        <v>33</v>
      </c>
      <c r="E8542" t="s">
        <v>1281</v>
      </c>
      <c r="F8542">
        <v>578479</v>
      </c>
      <c r="G8542">
        <v>56982</v>
      </c>
      <c r="H8542" s="2">
        <v>45509</v>
      </c>
    </row>
    <row r="8543" spans="1:8" x14ac:dyDescent="0.35">
      <c r="A8543" t="s">
        <v>2290</v>
      </c>
      <c r="B8543" t="s">
        <v>2749</v>
      </c>
      <c r="C8543">
        <v>7742009740</v>
      </c>
      <c r="D8543" t="s">
        <v>33</v>
      </c>
      <c r="E8543" t="s">
        <v>2921</v>
      </c>
      <c r="F8543">
        <v>505391</v>
      </c>
      <c r="G8543">
        <v>56943</v>
      </c>
      <c r="H8543" s="2">
        <v>45623</v>
      </c>
    </row>
    <row r="8544" spans="1:8" x14ac:dyDescent="0.35">
      <c r="A8544" t="s">
        <v>2290</v>
      </c>
      <c r="B8544" t="s">
        <v>2749</v>
      </c>
      <c r="C8544">
        <v>7742009960</v>
      </c>
      <c r="D8544" t="s">
        <v>33</v>
      </c>
      <c r="E8544" t="s">
        <v>2593</v>
      </c>
      <c r="F8544">
        <v>578185</v>
      </c>
      <c r="G8544">
        <v>56991</v>
      </c>
      <c r="H8544" s="2">
        <v>45482</v>
      </c>
    </row>
    <row r="8545" spans="1:8" x14ac:dyDescent="0.35">
      <c r="A8545" t="s">
        <v>2290</v>
      </c>
      <c r="B8545" t="s">
        <v>2749</v>
      </c>
      <c r="C8545">
        <v>7742010090</v>
      </c>
      <c r="D8545" t="s">
        <v>33</v>
      </c>
      <c r="E8545" t="s">
        <v>594</v>
      </c>
      <c r="F8545">
        <v>580031</v>
      </c>
      <c r="G8545">
        <v>56002</v>
      </c>
      <c r="H8545" s="2">
        <v>45596</v>
      </c>
    </row>
    <row r="8546" spans="1:8" x14ac:dyDescent="0.35">
      <c r="A8546" t="s">
        <v>2290</v>
      </c>
      <c r="B8546" t="s">
        <v>2749</v>
      </c>
      <c r="C8546">
        <v>7742010115</v>
      </c>
      <c r="D8546" t="s">
        <v>33</v>
      </c>
      <c r="E8546" t="s">
        <v>2268</v>
      </c>
      <c r="F8546">
        <v>580686</v>
      </c>
      <c r="G8546">
        <v>56163</v>
      </c>
      <c r="H8546" s="2">
        <v>45518</v>
      </c>
    </row>
    <row r="8547" spans="1:8" x14ac:dyDescent="0.35">
      <c r="A8547" t="s">
        <v>2290</v>
      </c>
      <c r="B8547" t="s">
        <v>2749</v>
      </c>
      <c r="C8547">
        <v>7742010209</v>
      </c>
      <c r="D8547" t="s">
        <v>33</v>
      </c>
      <c r="E8547" t="s">
        <v>363</v>
      </c>
      <c r="F8547">
        <v>578134</v>
      </c>
      <c r="G8547">
        <v>56955</v>
      </c>
      <c r="H8547" s="2">
        <v>45496</v>
      </c>
    </row>
    <row r="8548" spans="1:8" x14ac:dyDescent="0.35">
      <c r="A8548" t="s">
        <v>2290</v>
      </c>
      <c r="B8548" t="s">
        <v>2749</v>
      </c>
      <c r="C8548">
        <v>7742010438</v>
      </c>
      <c r="D8548" t="s">
        <v>33</v>
      </c>
      <c r="E8548" t="s">
        <v>1038</v>
      </c>
      <c r="F8548">
        <v>577928</v>
      </c>
      <c r="G8548">
        <v>56992</v>
      </c>
      <c r="H8548" s="2">
        <v>45460</v>
      </c>
    </row>
    <row r="8549" spans="1:8" x14ac:dyDescent="0.35">
      <c r="A8549" t="s">
        <v>2290</v>
      </c>
      <c r="B8549" t="s">
        <v>2749</v>
      </c>
      <c r="C8549">
        <v>7742010600</v>
      </c>
      <c r="D8549" t="s">
        <v>33</v>
      </c>
      <c r="E8549" t="s">
        <v>1146</v>
      </c>
      <c r="F8549">
        <v>580376</v>
      </c>
      <c r="G8549">
        <v>56164</v>
      </c>
      <c r="H8549" s="2">
        <v>45646</v>
      </c>
    </row>
    <row r="8550" spans="1:8" x14ac:dyDescent="0.35">
      <c r="A8550" t="s">
        <v>2290</v>
      </c>
      <c r="B8550" t="s">
        <v>2749</v>
      </c>
      <c r="C8550">
        <v>7742010680</v>
      </c>
      <c r="D8550" t="s">
        <v>33</v>
      </c>
      <c r="E8550" t="s">
        <v>2817</v>
      </c>
      <c r="F8550">
        <v>572560</v>
      </c>
      <c r="G8550">
        <v>56802</v>
      </c>
      <c r="H8550" s="2">
        <v>45460</v>
      </c>
    </row>
    <row r="8551" spans="1:8" x14ac:dyDescent="0.35">
      <c r="A8551" t="s">
        <v>2290</v>
      </c>
      <c r="B8551" t="s">
        <v>2749</v>
      </c>
      <c r="C8551">
        <v>7742010861</v>
      </c>
      <c r="D8551" t="s">
        <v>33</v>
      </c>
      <c r="E8551" t="s">
        <v>2584</v>
      </c>
      <c r="F8551">
        <v>575577</v>
      </c>
      <c r="G8551">
        <v>53304</v>
      </c>
      <c r="H8551" s="2">
        <v>45587</v>
      </c>
    </row>
    <row r="8552" spans="1:8" x14ac:dyDescent="0.35">
      <c r="A8552" t="s">
        <v>2290</v>
      </c>
      <c r="B8552" t="s">
        <v>2749</v>
      </c>
      <c r="C8552">
        <v>7742010882</v>
      </c>
      <c r="D8552" t="s">
        <v>33</v>
      </c>
      <c r="E8552" t="s">
        <v>381</v>
      </c>
      <c r="F8552">
        <v>578738</v>
      </c>
      <c r="G8552">
        <v>56962</v>
      </c>
      <c r="H8552" s="2">
        <v>45482</v>
      </c>
    </row>
    <row r="8553" spans="1:8" x14ac:dyDescent="0.35">
      <c r="A8553" t="s">
        <v>2290</v>
      </c>
      <c r="B8553" t="s">
        <v>2749</v>
      </c>
      <c r="C8553">
        <v>7742010909</v>
      </c>
      <c r="D8553" t="s">
        <v>33</v>
      </c>
      <c r="E8553" t="s">
        <v>2939</v>
      </c>
      <c r="F8553">
        <v>576051</v>
      </c>
      <c r="G8553">
        <v>53342</v>
      </c>
      <c r="H8553" s="2">
        <v>45545</v>
      </c>
    </row>
    <row r="8554" spans="1:8" x14ac:dyDescent="0.35">
      <c r="A8554" t="s">
        <v>2290</v>
      </c>
      <c r="B8554" t="s">
        <v>2749</v>
      </c>
      <c r="C8554">
        <v>7742011112</v>
      </c>
      <c r="D8554" t="s">
        <v>33</v>
      </c>
      <c r="E8554" t="s">
        <v>669</v>
      </c>
      <c r="F8554">
        <v>572080</v>
      </c>
      <c r="G8554">
        <v>53944</v>
      </c>
      <c r="H8554" s="2">
        <v>45509</v>
      </c>
    </row>
    <row r="8555" spans="1:8" x14ac:dyDescent="0.35">
      <c r="A8555" t="s">
        <v>2290</v>
      </c>
      <c r="B8555" t="s">
        <v>2749</v>
      </c>
      <c r="C8555">
        <v>7742011267</v>
      </c>
      <c r="D8555" t="s">
        <v>33</v>
      </c>
      <c r="E8555" t="s">
        <v>2946</v>
      </c>
      <c r="F8555">
        <v>572331</v>
      </c>
      <c r="G8555">
        <v>53824</v>
      </c>
      <c r="H8555" s="2">
        <v>45552</v>
      </c>
    </row>
    <row r="8556" spans="1:8" x14ac:dyDescent="0.35">
      <c r="A8556" t="s">
        <v>2290</v>
      </c>
      <c r="B8556" t="s">
        <v>2749</v>
      </c>
      <c r="C8556">
        <v>7742011466</v>
      </c>
      <c r="D8556" t="s">
        <v>33</v>
      </c>
      <c r="E8556" t="s">
        <v>1171</v>
      </c>
      <c r="F8556">
        <v>580732</v>
      </c>
      <c r="G8556">
        <v>56122</v>
      </c>
      <c r="H8556" s="2">
        <v>45496</v>
      </c>
    </row>
    <row r="8557" spans="1:8" x14ac:dyDescent="0.35">
      <c r="A8557" t="s">
        <v>2290</v>
      </c>
      <c r="B8557" t="s">
        <v>2749</v>
      </c>
      <c r="C8557">
        <v>7742011474</v>
      </c>
      <c r="D8557" t="s">
        <v>33</v>
      </c>
      <c r="E8557" t="s">
        <v>743</v>
      </c>
      <c r="F8557">
        <v>572225</v>
      </c>
      <c r="G8557">
        <v>53807</v>
      </c>
      <c r="H8557" s="2">
        <v>45496</v>
      </c>
    </row>
    <row r="8558" spans="1:8" x14ac:dyDescent="0.35">
      <c r="A8558" t="s">
        <v>2290</v>
      </c>
      <c r="B8558" t="s">
        <v>2749</v>
      </c>
      <c r="C8558">
        <v>7742011684</v>
      </c>
      <c r="D8558" t="s">
        <v>33</v>
      </c>
      <c r="E8558" t="s">
        <v>2443</v>
      </c>
      <c r="F8558">
        <v>581259</v>
      </c>
      <c r="G8558">
        <v>56401</v>
      </c>
      <c r="H8558" s="2">
        <v>45653</v>
      </c>
    </row>
    <row r="8559" spans="1:8" x14ac:dyDescent="0.35">
      <c r="A8559" t="s">
        <v>2290</v>
      </c>
      <c r="B8559" t="s">
        <v>2749</v>
      </c>
      <c r="C8559">
        <v>7742011692</v>
      </c>
      <c r="D8559" t="s">
        <v>33</v>
      </c>
      <c r="E8559" t="s">
        <v>1248</v>
      </c>
      <c r="F8559">
        <v>580481</v>
      </c>
      <c r="G8559">
        <v>56169</v>
      </c>
      <c r="H8559" s="2">
        <v>45509</v>
      </c>
    </row>
    <row r="8560" spans="1:8" x14ac:dyDescent="0.35">
      <c r="A8560" t="s">
        <v>2290</v>
      </c>
      <c r="B8560" t="s">
        <v>2749</v>
      </c>
      <c r="C8560">
        <v>7742011717</v>
      </c>
      <c r="D8560" t="s">
        <v>33</v>
      </c>
      <c r="E8560" t="s">
        <v>184</v>
      </c>
      <c r="F8560">
        <v>578576</v>
      </c>
      <c r="G8560">
        <v>57201</v>
      </c>
      <c r="H8560" s="2">
        <v>45630</v>
      </c>
    </row>
    <row r="8561" spans="1:8" x14ac:dyDescent="0.35">
      <c r="A8561" t="s">
        <v>2290</v>
      </c>
      <c r="B8561" t="s">
        <v>2749</v>
      </c>
      <c r="C8561">
        <v>7742012219</v>
      </c>
      <c r="D8561" t="s">
        <v>33</v>
      </c>
      <c r="E8561" t="s">
        <v>1040</v>
      </c>
      <c r="F8561">
        <v>580589</v>
      </c>
      <c r="G8561">
        <v>56401</v>
      </c>
      <c r="H8561" s="2">
        <v>45545</v>
      </c>
    </row>
    <row r="8562" spans="1:8" x14ac:dyDescent="0.35">
      <c r="A8562" t="s">
        <v>2290</v>
      </c>
      <c r="B8562" t="s">
        <v>2749</v>
      </c>
      <c r="C8562">
        <v>7742012337</v>
      </c>
      <c r="D8562" t="s">
        <v>33</v>
      </c>
      <c r="E8562" t="s">
        <v>740</v>
      </c>
      <c r="F8562">
        <v>578355</v>
      </c>
      <c r="G8562">
        <v>56963</v>
      </c>
      <c r="H8562" s="2">
        <v>45646</v>
      </c>
    </row>
    <row r="8563" spans="1:8" x14ac:dyDescent="0.35">
      <c r="A8563" t="s">
        <v>2290</v>
      </c>
      <c r="B8563" t="s">
        <v>2749</v>
      </c>
      <c r="C8563">
        <v>7742012935</v>
      </c>
      <c r="D8563" t="s">
        <v>33</v>
      </c>
      <c r="E8563" t="s">
        <v>2792</v>
      </c>
      <c r="F8563">
        <v>580210</v>
      </c>
      <c r="G8563">
        <v>56601</v>
      </c>
      <c r="H8563" s="2">
        <v>45646</v>
      </c>
    </row>
    <row r="8564" spans="1:8" x14ac:dyDescent="0.35">
      <c r="A8564" t="s">
        <v>2290</v>
      </c>
      <c r="B8564" t="s">
        <v>2749</v>
      </c>
      <c r="C8564">
        <v>7742012990</v>
      </c>
      <c r="D8564" t="s">
        <v>33</v>
      </c>
      <c r="E8564" t="s">
        <v>1146</v>
      </c>
      <c r="F8564">
        <v>580376</v>
      </c>
      <c r="G8564">
        <v>56164</v>
      </c>
      <c r="H8564" s="2">
        <v>45587</v>
      </c>
    </row>
    <row r="8565" spans="1:8" x14ac:dyDescent="0.35">
      <c r="A8565" t="s">
        <v>2290</v>
      </c>
      <c r="B8565" t="s">
        <v>2749</v>
      </c>
      <c r="C8565">
        <v>7742013006</v>
      </c>
      <c r="D8565" t="s">
        <v>33</v>
      </c>
      <c r="E8565" t="s">
        <v>494</v>
      </c>
      <c r="F8565">
        <v>578444</v>
      </c>
      <c r="G8565">
        <v>57101</v>
      </c>
      <c r="H8565" s="2">
        <v>45596</v>
      </c>
    </row>
    <row r="8566" spans="1:8" x14ac:dyDescent="0.35">
      <c r="A8566" t="s">
        <v>2290</v>
      </c>
      <c r="B8566" t="s">
        <v>2749</v>
      </c>
      <c r="C8566">
        <v>7742013955</v>
      </c>
      <c r="D8566" t="s">
        <v>33</v>
      </c>
      <c r="E8566" t="s">
        <v>2522</v>
      </c>
      <c r="F8566">
        <v>575623</v>
      </c>
      <c r="G8566">
        <v>53501</v>
      </c>
      <c r="H8566" s="2">
        <v>45496</v>
      </c>
    </row>
    <row r="8567" spans="1:8" x14ac:dyDescent="0.35">
      <c r="A8567" t="s">
        <v>2290</v>
      </c>
      <c r="B8567" t="s">
        <v>2749</v>
      </c>
      <c r="C8567">
        <v>7742013971</v>
      </c>
      <c r="D8567" t="s">
        <v>33</v>
      </c>
      <c r="E8567" t="s">
        <v>237</v>
      </c>
      <c r="F8567">
        <v>580121</v>
      </c>
      <c r="G8567">
        <v>56102</v>
      </c>
      <c r="H8567" s="2">
        <v>45496</v>
      </c>
    </row>
    <row r="8568" spans="1:8" x14ac:dyDescent="0.35">
      <c r="A8568" t="s">
        <v>2290</v>
      </c>
      <c r="B8568" t="s">
        <v>2749</v>
      </c>
      <c r="C8568">
        <v>7742014554</v>
      </c>
      <c r="D8568" t="s">
        <v>33</v>
      </c>
      <c r="E8568" t="s">
        <v>594</v>
      </c>
      <c r="F8568">
        <v>580031</v>
      </c>
      <c r="G8568">
        <v>56002</v>
      </c>
      <c r="H8568" s="2">
        <v>45567</v>
      </c>
    </row>
    <row r="8569" spans="1:8" x14ac:dyDescent="0.35">
      <c r="A8569" t="s">
        <v>2290</v>
      </c>
      <c r="B8569" t="s">
        <v>2749</v>
      </c>
      <c r="C8569">
        <v>7742014744</v>
      </c>
      <c r="D8569" t="s">
        <v>33</v>
      </c>
      <c r="E8569" t="s">
        <v>53</v>
      </c>
      <c r="F8569">
        <v>578347</v>
      </c>
      <c r="G8569">
        <v>57001</v>
      </c>
      <c r="H8569" s="2">
        <v>45646</v>
      </c>
    </row>
    <row r="8570" spans="1:8" x14ac:dyDescent="0.35">
      <c r="A8570" t="s">
        <v>2290</v>
      </c>
      <c r="B8570" t="s">
        <v>2749</v>
      </c>
      <c r="C8570">
        <v>7742014971</v>
      </c>
      <c r="D8570" t="s">
        <v>33</v>
      </c>
      <c r="E8570" t="s">
        <v>2329</v>
      </c>
      <c r="F8570">
        <v>571407</v>
      </c>
      <c r="G8570">
        <v>53973</v>
      </c>
      <c r="H8570" s="2">
        <v>45496</v>
      </c>
    </row>
    <row r="8571" spans="1:8" x14ac:dyDescent="0.35">
      <c r="A8571" t="s">
        <v>2290</v>
      </c>
      <c r="B8571" t="s">
        <v>2749</v>
      </c>
      <c r="C8571">
        <v>7742015306</v>
      </c>
      <c r="D8571" t="s">
        <v>33</v>
      </c>
      <c r="E8571" t="s">
        <v>2359</v>
      </c>
      <c r="F8571">
        <v>578304</v>
      </c>
      <c r="G8571">
        <v>56904</v>
      </c>
      <c r="H8571" s="2">
        <v>45630</v>
      </c>
    </row>
    <row r="8572" spans="1:8" x14ac:dyDescent="0.35">
      <c r="A8572" t="s">
        <v>2290</v>
      </c>
      <c r="B8572" t="s">
        <v>2749</v>
      </c>
      <c r="C8572">
        <v>7742015495</v>
      </c>
      <c r="D8572" t="s">
        <v>33</v>
      </c>
      <c r="E8572" t="s">
        <v>3014</v>
      </c>
      <c r="F8572">
        <v>576026</v>
      </c>
      <c r="G8572">
        <v>53501</v>
      </c>
      <c r="H8572" s="2">
        <v>45623</v>
      </c>
    </row>
    <row r="8573" spans="1:8" x14ac:dyDescent="0.35">
      <c r="A8573" t="s">
        <v>2290</v>
      </c>
      <c r="B8573" t="s">
        <v>2749</v>
      </c>
      <c r="C8573">
        <v>7742015584</v>
      </c>
      <c r="D8573" t="s">
        <v>33</v>
      </c>
      <c r="E8573" t="s">
        <v>3016</v>
      </c>
      <c r="F8573">
        <v>572934</v>
      </c>
      <c r="G8573">
        <v>53345</v>
      </c>
      <c r="H8573" s="2">
        <v>45567</v>
      </c>
    </row>
    <row r="8574" spans="1:8" x14ac:dyDescent="0.35">
      <c r="A8574" t="s">
        <v>2290</v>
      </c>
      <c r="B8574" t="s">
        <v>2749</v>
      </c>
      <c r="C8574">
        <v>7742015666</v>
      </c>
      <c r="D8574" t="s">
        <v>33</v>
      </c>
      <c r="E8574" t="s">
        <v>2718</v>
      </c>
      <c r="F8574">
        <v>581275</v>
      </c>
      <c r="G8574">
        <v>56301</v>
      </c>
      <c r="H8574" s="2">
        <v>45587</v>
      </c>
    </row>
    <row r="8575" spans="1:8" x14ac:dyDescent="0.35">
      <c r="A8575" t="s">
        <v>2290</v>
      </c>
      <c r="B8575" t="s">
        <v>2749</v>
      </c>
      <c r="C8575">
        <v>7742015759</v>
      </c>
      <c r="D8575" t="s">
        <v>33</v>
      </c>
      <c r="E8575" t="s">
        <v>158</v>
      </c>
      <c r="F8575">
        <v>555134</v>
      </c>
      <c r="G8575">
        <v>53003</v>
      </c>
      <c r="H8575" s="2">
        <v>45609</v>
      </c>
    </row>
    <row r="8576" spans="1:8" x14ac:dyDescent="0.35">
      <c r="A8576" t="s">
        <v>2290</v>
      </c>
      <c r="B8576" t="s">
        <v>2749</v>
      </c>
      <c r="C8576">
        <v>7742016012</v>
      </c>
      <c r="D8576" t="s">
        <v>33</v>
      </c>
      <c r="E8576" t="s">
        <v>594</v>
      </c>
      <c r="F8576">
        <v>580031</v>
      </c>
      <c r="G8576">
        <v>56002</v>
      </c>
      <c r="H8576" s="2">
        <v>45545</v>
      </c>
    </row>
    <row r="8577" spans="1:8" x14ac:dyDescent="0.35">
      <c r="A8577" t="s">
        <v>2290</v>
      </c>
      <c r="B8577" t="s">
        <v>2749</v>
      </c>
      <c r="C8577">
        <v>7742016451</v>
      </c>
      <c r="D8577" t="s">
        <v>33</v>
      </c>
      <c r="E8577" t="s">
        <v>3034</v>
      </c>
      <c r="F8577">
        <v>571695</v>
      </c>
      <c r="G8577">
        <v>53944</v>
      </c>
      <c r="H8577" s="2">
        <v>45609</v>
      </c>
    </row>
    <row r="8578" spans="1:8" x14ac:dyDescent="0.35">
      <c r="A8578" t="s">
        <v>2290</v>
      </c>
      <c r="B8578" t="s">
        <v>2749</v>
      </c>
      <c r="C8578">
        <v>7742016794</v>
      </c>
      <c r="D8578" t="s">
        <v>33</v>
      </c>
      <c r="E8578" t="s">
        <v>237</v>
      </c>
      <c r="F8578">
        <v>580121</v>
      </c>
      <c r="G8578">
        <v>56102</v>
      </c>
      <c r="H8578" s="2">
        <v>45596</v>
      </c>
    </row>
    <row r="8579" spans="1:8" x14ac:dyDescent="0.35">
      <c r="A8579" t="s">
        <v>2290</v>
      </c>
      <c r="B8579" t="s">
        <v>2749</v>
      </c>
      <c r="C8579">
        <v>7742016824</v>
      </c>
      <c r="D8579" t="s">
        <v>33</v>
      </c>
      <c r="E8579" t="s">
        <v>3041</v>
      </c>
      <c r="F8579">
        <v>580015</v>
      </c>
      <c r="G8579">
        <v>56161</v>
      </c>
      <c r="H8579" s="2">
        <v>45596</v>
      </c>
    </row>
    <row r="8580" spans="1:8" x14ac:dyDescent="0.35">
      <c r="A8580" t="s">
        <v>2290</v>
      </c>
      <c r="B8580" t="s">
        <v>2749</v>
      </c>
      <c r="C8580">
        <v>7742016841</v>
      </c>
      <c r="D8580" t="s">
        <v>33</v>
      </c>
      <c r="E8580" t="s">
        <v>3044</v>
      </c>
      <c r="F8580">
        <v>571482</v>
      </c>
      <c r="G8580">
        <v>53803</v>
      </c>
      <c r="H8580" s="2">
        <v>45646</v>
      </c>
    </row>
    <row r="8581" spans="1:8" x14ac:dyDescent="0.35">
      <c r="A8581" t="s">
        <v>2290</v>
      </c>
      <c r="B8581" t="s">
        <v>2749</v>
      </c>
      <c r="C8581">
        <v>7742016955</v>
      </c>
      <c r="D8581" t="s">
        <v>33</v>
      </c>
      <c r="E8581" t="s">
        <v>3047</v>
      </c>
      <c r="F8581">
        <v>581071</v>
      </c>
      <c r="G8581">
        <v>56124</v>
      </c>
      <c r="H8581" s="2">
        <v>45587</v>
      </c>
    </row>
    <row r="8582" spans="1:8" x14ac:dyDescent="0.35">
      <c r="A8582" t="s">
        <v>2290</v>
      </c>
      <c r="B8582" t="s">
        <v>2749</v>
      </c>
      <c r="C8582">
        <v>7742016964</v>
      </c>
      <c r="D8582" t="s">
        <v>33</v>
      </c>
      <c r="E8582" t="s">
        <v>2875</v>
      </c>
      <c r="F8582">
        <v>580970</v>
      </c>
      <c r="G8582">
        <v>56544</v>
      </c>
      <c r="H8582" s="2">
        <v>45596</v>
      </c>
    </row>
    <row r="8583" spans="1:8" x14ac:dyDescent="0.35">
      <c r="A8583" t="s">
        <v>2290</v>
      </c>
      <c r="B8583" t="s">
        <v>2749</v>
      </c>
      <c r="C8583">
        <v>7742016995</v>
      </c>
      <c r="D8583" t="s">
        <v>33</v>
      </c>
      <c r="E8583" t="s">
        <v>2301</v>
      </c>
      <c r="F8583">
        <v>580350</v>
      </c>
      <c r="G8583">
        <v>56501</v>
      </c>
      <c r="H8583" s="2">
        <v>45587</v>
      </c>
    </row>
    <row r="8584" spans="1:8" x14ac:dyDescent="0.35">
      <c r="A8584" t="s">
        <v>2290</v>
      </c>
      <c r="B8584" t="s">
        <v>2749</v>
      </c>
      <c r="C8584">
        <v>7742017016</v>
      </c>
      <c r="D8584" t="s">
        <v>33</v>
      </c>
      <c r="E8584" t="s">
        <v>3048</v>
      </c>
      <c r="F8584">
        <v>575534</v>
      </c>
      <c r="G8584">
        <v>53352</v>
      </c>
      <c r="H8584" s="2">
        <v>45518</v>
      </c>
    </row>
    <row r="8585" spans="1:8" x14ac:dyDescent="0.35">
      <c r="A8585" t="s">
        <v>2290</v>
      </c>
      <c r="B8585" t="s">
        <v>2749</v>
      </c>
      <c r="C8585">
        <v>7742017502</v>
      </c>
      <c r="D8585" t="s">
        <v>33</v>
      </c>
      <c r="E8585" t="s">
        <v>1791</v>
      </c>
      <c r="F8585">
        <v>574996</v>
      </c>
      <c r="G8585">
        <v>53374</v>
      </c>
      <c r="H8585" s="2">
        <v>45545</v>
      </c>
    </row>
    <row r="8586" spans="1:8" x14ac:dyDescent="0.35">
      <c r="A8586" t="s">
        <v>2290</v>
      </c>
      <c r="B8586" t="s">
        <v>2749</v>
      </c>
      <c r="C8586">
        <v>7742017555</v>
      </c>
      <c r="D8586" t="s">
        <v>33</v>
      </c>
      <c r="E8586" t="s">
        <v>219</v>
      </c>
      <c r="F8586">
        <v>578657</v>
      </c>
      <c r="G8586">
        <v>56907</v>
      </c>
      <c r="H8586" s="2">
        <v>45623</v>
      </c>
    </row>
    <row r="8587" spans="1:8" x14ac:dyDescent="0.35">
      <c r="A8587" t="s">
        <v>2290</v>
      </c>
      <c r="B8587" t="s">
        <v>2749</v>
      </c>
      <c r="C8587">
        <v>7742017697</v>
      </c>
      <c r="D8587" t="s">
        <v>33</v>
      </c>
      <c r="E8587" t="s">
        <v>1923</v>
      </c>
      <c r="F8587">
        <v>578851</v>
      </c>
      <c r="G8587">
        <v>57201</v>
      </c>
      <c r="H8587" s="2">
        <v>45496</v>
      </c>
    </row>
    <row r="8588" spans="1:8" x14ac:dyDescent="0.35">
      <c r="A8588" t="s">
        <v>2290</v>
      </c>
      <c r="B8588" t="s">
        <v>2749</v>
      </c>
      <c r="C8588">
        <v>7742017738</v>
      </c>
      <c r="D8588" t="s">
        <v>33</v>
      </c>
      <c r="E8588" t="s">
        <v>3060</v>
      </c>
      <c r="F8588">
        <v>579947</v>
      </c>
      <c r="G8588">
        <v>56112</v>
      </c>
      <c r="H8588" s="2">
        <v>45623</v>
      </c>
    </row>
    <row r="8589" spans="1:8" x14ac:dyDescent="0.35">
      <c r="A8589" t="s">
        <v>2290</v>
      </c>
      <c r="B8589" t="s">
        <v>2749</v>
      </c>
      <c r="C8589">
        <v>7742018015</v>
      </c>
      <c r="D8589" t="s">
        <v>33</v>
      </c>
      <c r="E8589" t="s">
        <v>1253</v>
      </c>
      <c r="F8589">
        <v>580503</v>
      </c>
      <c r="G8589">
        <v>56181</v>
      </c>
      <c r="H8589" s="2">
        <v>45587</v>
      </c>
    </row>
    <row r="8590" spans="1:8" x14ac:dyDescent="0.35">
      <c r="A8590" t="s">
        <v>2290</v>
      </c>
      <c r="B8590" t="s">
        <v>2749</v>
      </c>
      <c r="C8590">
        <v>7742018061</v>
      </c>
      <c r="D8590" t="s">
        <v>33</v>
      </c>
      <c r="E8590" t="s">
        <v>1635</v>
      </c>
      <c r="F8590">
        <v>580147</v>
      </c>
      <c r="G8590">
        <v>56116</v>
      </c>
      <c r="H8590" s="2">
        <v>45545</v>
      </c>
    </row>
    <row r="8591" spans="1:8" x14ac:dyDescent="0.35">
      <c r="A8591" t="s">
        <v>2290</v>
      </c>
      <c r="B8591" t="s">
        <v>2749</v>
      </c>
      <c r="C8591">
        <v>7742018184</v>
      </c>
      <c r="D8591" t="s">
        <v>33</v>
      </c>
      <c r="E8591" t="s">
        <v>3073</v>
      </c>
      <c r="F8591">
        <v>576000</v>
      </c>
      <c r="G8591">
        <v>53321</v>
      </c>
      <c r="H8591" s="2">
        <v>45623</v>
      </c>
    </row>
    <row r="8592" spans="1:8" x14ac:dyDescent="0.35">
      <c r="A8592" t="s">
        <v>2290</v>
      </c>
      <c r="B8592" t="s">
        <v>2749</v>
      </c>
      <c r="C8592">
        <v>7742018375</v>
      </c>
      <c r="D8592" t="s">
        <v>33</v>
      </c>
      <c r="E8592" t="s">
        <v>757</v>
      </c>
      <c r="F8592">
        <v>577987</v>
      </c>
      <c r="G8592">
        <v>56943</v>
      </c>
      <c r="H8592" s="2">
        <v>45587</v>
      </c>
    </row>
    <row r="8593" spans="1:8" x14ac:dyDescent="0.35">
      <c r="A8593" t="s">
        <v>2290</v>
      </c>
      <c r="B8593" t="s">
        <v>2749</v>
      </c>
      <c r="C8593">
        <v>7742018461</v>
      </c>
      <c r="D8593" t="s">
        <v>33</v>
      </c>
      <c r="E8593" t="s">
        <v>1083</v>
      </c>
      <c r="F8593">
        <v>581178</v>
      </c>
      <c r="G8593">
        <v>56301</v>
      </c>
      <c r="H8593" s="2">
        <v>45623</v>
      </c>
    </row>
    <row r="8594" spans="1:8" x14ac:dyDescent="0.35">
      <c r="A8594" t="s">
        <v>2290</v>
      </c>
      <c r="B8594" t="s">
        <v>2749</v>
      </c>
      <c r="C8594">
        <v>7742018602</v>
      </c>
      <c r="D8594" t="s">
        <v>33</v>
      </c>
      <c r="E8594" t="s">
        <v>381</v>
      </c>
      <c r="F8594">
        <v>578738</v>
      </c>
      <c r="G8594">
        <v>56962</v>
      </c>
      <c r="H8594" s="2">
        <v>45646</v>
      </c>
    </row>
    <row r="8595" spans="1:8" x14ac:dyDescent="0.35">
      <c r="A8595" t="s">
        <v>2290</v>
      </c>
      <c r="B8595" t="s">
        <v>2749</v>
      </c>
      <c r="C8595">
        <v>7742018728</v>
      </c>
      <c r="D8595" t="s">
        <v>33</v>
      </c>
      <c r="E8595" t="s">
        <v>2535</v>
      </c>
      <c r="F8595">
        <v>573027</v>
      </c>
      <c r="G8595">
        <v>53501</v>
      </c>
      <c r="H8595" s="2">
        <v>45653</v>
      </c>
    </row>
    <row r="8596" spans="1:8" x14ac:dyDescent="0.35">
      <c r="A8596" t="s">
        <v>2290</v>
      </c>
      <c r="B8596" t="s">
        <v>2749</v>
      </c>
      <c r="C8596">
        <v>7742018921</v>
      </c>
      <c r="D8596" t="s">
        <v>33</v>
      </c>
      <c r="E8596" t="s">
        <v>1083</v>
      </c>
      <c r="F8596">
        <v>581178</v>
      </c>
      <c r="G8596">
        <v>56134</v>
      </c>
      <c r="H8596" s="2">
        <v>45545</v>
      </c>
    </row>
    <row r="8597" spans="1:8" x14ac:dyDescent="0.35">
      <c r="A8597" t="s">
        <v>2290</v>
      </c>
      <c r="B8597" t="s">
        <v>2749</v>
      </c>
      <c r="C8597">
        <v>7742019075</v>
      </c>
      <c r="D8597" t="s">
        <v>33</v>
      </c>
      <c r="E8597" t="s">
        <v>3085</v>
      </c>
      <c r="F8597">
        <v>571547</v>
      </c>
      <c r="G8597">
        <v>53863</v>
      </c>
      <c r="H8597" s="2">
        <v>45552</v>
      </c>
    </row>
    <row r="8598" spans="1:8" x14ac:dyDescent="0.35">
      <c r="A8598" t="s">
        <v>2290</v>
      </c>
      <c r="B8598" t="s">
        <v>2749</v>
      </c>
      <c r="C8598">
        <v>7742019079</v>
      </c>
      <c r="D8598" t="s">
        <v>33</v>
      </c>
      <c r="E8598" t="s">
        <v>3086</v>
      </c>
      <c r="F8598">
        <v>577898</v>
      </c>
      <c r="G8598">
        <v>57201</v>
      </c>
      <c r="H8598" s="2">
        <v>45545</v>
      </c>
    </row>
    <row r="8599" spans="1:8" x14ac:dyDescent="0.35">
      <c r="A8599" t="s">
        <v>2290</v>
      </c>
      <c r="B8599" t="s">
        <v>2749</v>
      </c>
      <c r="C8599">
        <v>7742019311</v>
      </c>
      <c r="D8599" t="s">
        <v>33</v>
      </c>
      <c r="E8599" t="s">
        <v>235</v>
      </c>
      <c r="F8599">
        <v>579971</v>
      </c>
      <c r="G8599">
        <v>56154</v>
      </c>
      <c r="H8599" s="2">
        <v>45509</v>
      </c>
    </row>
    <row r="8600" spans="1:8" x14ac:dyDescent="0.35">
      <c r="A8600" t="s">
        <v>2290</v>
      </c>
      <c r="B8600" t="s">
        <v>2749</v>
      </c>
      <c r="C8600">
        <v>7742019391</v>
      </c>
      <c r="D8600" t="s">
        <v>33</v>
      </c>
      <c r="E8600" t="s">
        <v>1999</v>
      </c>
      <c r="F8600">
        <v>571776</v>
      </c>
      <c r="G8600">
        <v>53854</v>
      </c>
      <c r="H8600" s="2">
        <v>45545</v>
      </c>
    </row>
    <row r="8601" spans="1:8" x14ac:dyDescent="0.35">
      <c r="A8601" t="s">
        <v>2290</v>
      </c>
      <c r="B8601" t="s">
        <v>2749</v>
      </c>
      <c r="C8601">
        <v>7742019661</v>
      </c>
      <c r="D8601" t="s">
        <v>33</v>
      </c>
      <c r="E8601" t="s">
        <v>1019</v>
      </c>
      <c r="F8601">
        <v>581089</v>
      </c>
      <c r="G8601">
        <v>56501</v>
      </c>
      <c r="H8601" s="2">
        <v>45596</v>
      </c>
    </row>
    <row r="8602" spans="1:8" x14ac:dyDescent="0.35">
      <c r="A8602" t="s">
        <v>2290</v>
      </c>
      <c r="B8602" t="s">
        <v>2749</v>
      </c>
      <c r="C8602">
        <v>7742020197</v>
      </c>
      <c r="D8602" t="s">
        <v>33</v>
      </c>
      <c r="E8602" t="s">
        <v>1329</v>
      </c>
      <c r="F8602">
        <v>581119</v>
      </c>
      <c r="G8602">
        <v>56152</v>
      </c>
      <c r="H8602" s="2">
        <v>45646</v>
      </c>
    </row>
    <row r="8603" spans="1:8" x14ac:dyDescent="0.35">
      <c r="A8603" t="s">
        <v>2290</v>
      </c>
      <c r="B8603" t="s">
        <v>2749</v>
      </c>
      <c r="C8603">
        <v>7742020282</v>
      </c>
      <c r="D8603" t="s">
        <v>33</v>
      </c>
      <c r="E8603" t="s">
        <v>2346</v>
      </c>
      <c r="F8603">
        <v>575941</v>
      </c>
      <c r="G8603">
        <v>53401</v>
      </c>
      <c r="H8603" s="2">
        <v>45623</v>
      </c>
    </row>
    <row r="8604" spans="1:8" x14ac:dyDescent="0.35">
      <c r="A8604" t="s">
        <v>2290</v>
      </c>
      <c r="B8604" t="s">
        <v>2749</v>
      </c>
      <c r="C8604">
        <v>7742020472</v>
      </c>
      <c r="D8604" t="s">
        <v>33</v>
      </c>
      <c r="E8604" t="s">
        <v>28</v>
      </c>
      <c r="F8604">
        <v>580228</v>
      </c>
      <c r="G8604">
        <v>56401</v>
      </c>
      <c r="H8604" s="2">
        <v>45623</v>
      </c>
    </row>
    <row r="8605" spans="1:8" x14ac:dyDescent="0.35">
      <c r="A8605" t="s">
        <v>2290</v>
      </c>
      <c r="B8605" t="s">
        <v>2749</v>
      </c>
      <c r="C8605">
        <v>7742020484</v>
      </c>
      <c r="D8605" t="s">
        <v>33</v>
      </c>
      <c r="E8605" t="s">
        <v>237</v>
      </c>
      <c r="F8605">
        <v>580121</v>
      </c>
      <c r="G8605">
        <v>56102</v>
      </c>
      <c r="H8605" s="2">
        <v>45545</v>
      </c>
    </row>
    <row r="8606" spans="1:8" x14ac:dyDescent="0.35">
      <c r="A8606" t="s">
        <v>2290</v>
      </c>
      <c r="B8606" t="s">
        <v>2749</v>
      </c>
      <c r="C8606">
        <v>7742020629</v>
      </c>
      <c r="D8606" t="s">
        <v>33</v>
      </c>
      <c r="E8606" t="s">
        <v>2126</v>
      </c>
      <c r="F8606">
        <v>578746</v>
      </c>
      <c r="G8606">
        <v>57001</v>
      </c>
      <c r="H8606" s="2">
        <v>45646</v>
      </c>
    </row>
    <row r="8607" spans="1:8" x14ac:dyDescent="0.35">
      <c r="A8607" t="s">
        <v>2290</v>
      </c>
      <c r="B8607" t="s">
        <v>2749</v>
      </c>
      <c r="C8607">
        <v>7742020874</v>
      </c>
      <c r="D8607" t="s">
        <v>33</v>
      </c>
      <c r="E8607" t="s">
        <v>2718</v>
      </c>
      <c r="F8607">
        <v>581275</v>
      </c>
      <c r="G8607">
        <v>56301</v>
      </c>
      <c r="H8607" s="2">
        <v>45545</v>
      </c>
    </row>
    <row r="8608" spans="1:8" x14ac:dyDescent="0.35">
      <c r="A8608" t="s">
        <v>2290</v>
      </c>
      <c r="B8608" t="s">
        <v>2749</v>
      </c>
      <c r="C8608">
        <v>7742021004</v>
      </c>
      <c r="D8608" t="s">
        <v>33</v>
      </c>
      <c r="E8608" t="s">
        <v>2014</v>
      </c>
      <c r="F8608">
        <v>575780</v>
      </c>
      <c r="G8608">
        <v>53362</v>
      </c>
      <c r="H8608" s="2">
        <v>45545</v>
      </c>
    </row>
    <row r="8609" spans="1:8" x14ac:dyDescent="0.35">
      <c r="A8609" t="s">
        <v>2290</v>
      </c>
      <c r="B8609" t="s">
        <v>2749</v>
      </c>
      <c r="C8609">
        <v>7742021041</v>
      </c>
      <c r="D8609" t="s">
        <v>33</v>
      </c>
      <c r="E8609" t="s">
        <v>1142</v>
      </c>
      <c r="F8609">
        <v>580961</v>
      </c>
      <c r="G8609">
        <v>56115</v>
      </c>
      <c r="H8609" s="2">
        <v>45587</v>
      </c>
    </row>
    <row r="8610" spans="1:8" x14ac:dyDescent="0.35">
      <c r="A8610" t="s">
        <v>2290</v>
      </c>
      <c r="B8610" t="s">
        <v>2749</v>
      </c>
      <c r="C8610">
        <v>7742021380</v>
      </c>
      <c r="D8610" t="s">
        <v>33</v>
      </c>
      <c r="E8610" t="s">
        <v>3125</v>
      </c>
      <c r="F8610">
        <v>573515</v>
      </c>
      <c r="G8610">
        <v>53304</v>
      </c>
      <c r="H8610" s="2">
        <v>45630</v>
      </c>
    </row>
    <row r="8611" spans="1:8" x14ac:dyDescent="0.35">
      <c r="A8611" t="s">
        <v>2290</v>
      </c>
      <c r="B8611" t="s">
        <v>2749</v>
      </c>
      <c r="C8611">
        <v>7742021420</v>
      </c>
      <c r="D8611" t="s">
        <v>33</v>
      </c>
      <c r="E8611" t="s">
        <v>3128</v>
      </c>
      <c r="F8611">
        <v>580562</v>
      </c>
      <c r="G8611">
        <v>56601</v>
      </c>
      <c r="H8611" s="2">
        <v>45623</v>
      </c>
    </row>
    <row r="8612" spans="1:8" x14ac:dyDescent="0.35">
      <c r="A8612" t="s">
        <v>2290</v>
      </c>
      <c r="B8612" t="s">
        <v>2749</v>
      </c>
      <c r="C8612">
        <v>7742021827</v>
      </c>
      <c r="D8612" t="s">
        <v>33</v>
      </c>
      <c r="E8612" t="s">
        <v>1040</v>
      </c>
      <c r="F8612">
        <v>580589</v>
      </c>
      <c r="G8612">
        <v>56184</v>
      </c>
      <c r="H8612" s="2">
        <v>45630</v>
      </c>
    </row>
    <row r="8613" spans="1:8" x14ac:dyDescent="0.35">
      <c r="A8613" t="s">
        <v>2290</v>
      </c>
      <c r="B8613" t="s">
        <v>2749</v>
      </c>
      <c r="C8613">
        <v>7742022182</v>
      </c>
      <c r="D8613" t="s">
        <v>33</v>
      </c>
      <c r="E8613" t="s">
        <v>329</v>
      </c>
      <c r="F8613">
        <v>580261</v>
      </c>
      <c r="G8613">
        <v>56101</v>
      </c>
      <c r="H8613" s="2">
        <v>45646</v>
      </c>
    </row>
    <row r="8614" spans="1:8" x14ac:dyDescent="0.35">
      <c r="A8614" t="s">
        <v>2290</v>
      </c>
      <c r="B8614" t="s">
        <v>2749</v>
      </c>
      <c r="C8614">
        <v>7742022948</v>
      </c>
      <c r="D8614" t="s">
        <v>33</v>
      </c>
      <c r="E8614" t="s">
        <v>2613</v>
      </c>
      <c r="F8614">
        <v>575119</v>
      </c>
      <c r="G8614">
        <v>53401</v>
      </c>
      <c r="H8614" s="2">
        <v>45596</v>
      </c>
    </row>
    <row r="8615" spans="1:8" x14ac:dyDescent="0.35">
      <c r="A8615" t="s">
        <v>2290</v>
      </c>
      <c r="B8615" t="s">
        <v>2749</v>
      </c>
      <c r="C8615">
        <v>7742023082</v>
      </c>
      <c r="D8615" t="s">
        <v>33</v>
      </c>
      <c r="E8615" t="s">
        <v>268</v>
      </c>
      <c r="F8615">
        <v>578720</v>
      </c>
      <c r="G8615">
        <v>57201</v>
      </c>
      <c r="H8615" s="2">
        <v>45545</v>
      </c>
    </row>
    <row r="8616" spans="1:8" x14ac:dyDescent="0.35">
      <c r="A8616" t="s">
        <v>2290</v>
      </c>
      <c r="B8616" t="s">
        <v>2749</v>
      </c>
      <c r="C8616">
        <v>7742023172</v>
      </c>
      <c r="D8616" t="s">
        <v>33</v>
      </c>
      <c r="E8616" t="s">
        <v>34</v>
      </c>
      <c r="F8616">
        <v>574848</v>
      </c>
      <c r="G8616">
        <v>53401</v>
      </c>
      <c r="H8616" s="2">
        <v>45587</v>
      </c>
    </row>
    <row r="8617" spans="1:8" x14ac:dyDescent="0.35">
      <c r="A8617" t="s">
        <v>2290</v>
      </c>
      <c r="B8617" t="s">
        <v>2749</v>
      </c>
      <c r="C8617">
        <v>7742023253</v>
      </c>
      <c r="D8617" t="s">
        <v>33</v>
      </c>
      <c r="E8617" t="s">
        <v>381</v>
      </c>
      <c r="F8617">
        <v>578738</v>
      </c>
      <c r="G8617">
        <v>56962</v>
      </c>
      <c r="H8617" s="2">
        <v>45545</v>
      </c>
    </row>
    <row r="8618" spans="1:8" x14ac:dyDescent="0.35">
      <c r="A8618" t="s">
        <v>2290</v>
      </c>
      <c r="B8618" t="s">
        <v>2749</v>
      </c>
      <c r="C8618">
        <v>7742023469</v>
      </c>
      <c r="D8618" t="s">
        <v>33</v>
      </c>
      <c r="E8618" t="s">
        <v>2416</v>
      </c>
      <c r="F8618">
        <v>574333</v>
      </c>
      <c r="G8618">
        <v>57101</v>
      </c>
      <c r="H8618" s="2">
        <v>45596</v>
      </c>
    </row>
    <row r="8619" spans="1:8" x14ac:dyDescent="0.35">
      <c r="A8619" t="s">
        <v>2290</v>
      </c>
      <c r="B8619" t="s">
        <v>2749</v>
      </c>
      <c r="C8619">
        <v>7742023844</v>
      </c>
      <c r="D8619" t="s">
        <v>33</v>
      </c>
      <c r="E8619" t="s">
        <v>2301</v>
      </c>
      <c r="F8619">
        <v>580350</v>
      </c>
      <c r="G8619">
        <v>56501</v>
      </c>
      <c r="H8619" s="2">
        <v>45653</v>
      </c>
    </row>
    <row r="8620" spans="1:8" x14ac:dyDescent="0.35">
      <c r="A8620" t="s">
        <v>2290</v>
      </c>
      <c r="B8620" t="s">
        <v>2749</v>
      </c>
      <c r="C8620">
        <v>7742023857</v>
      </c>
      <c r="D8620" t="s">
        <v>33</v>
      </c>
      <c r="E8620" t="s">
        <v>573</v>
      </c>
      <c r="F8620">
        <v>579980</v>
      </c>
      <c r="G8620">
        <v>56132</v>
      </c>
      <c r="H8620" s="2">
        <v>45646</v>
      </c>
    </row>
    <row r="8621" spans="1:8" x14ac:dyDescent="0.35">
      <c r="A8621" t="s">
        <v>2290</v>
      </c>
      <c r="B8621" t="s">
        <v>2749</v>
      </c>
      <c r="C8621">
        <v>7742024599</v>
      </c>
      <c r="D8621" t="s">
        <v>33</v>
      </c>
      <c r="E8621" t="s">
        <v>3176</v>
      </c>
      <c r="F8621">
        <v>574767</v>
      </c>
      <c r="G8621">
        <v>53341</v>
      </c>
      <c r="H8621" s="2">
        <v>45552</v>
      </c>
    </row>
    <row r="8622" spans="1:8" x14ac:dyDescent="0.35">
      <c r="A8622" t="s">
        <v>2290</v>
      </c>
      <c r="B8622" t="s">
        <v>2749</v>
      </c>
      <c r="C8622">
        <v>7742024693</v>
      </c>
      <c r="D8622" t="s">
        <v>33</v>
      </c>
      <c r="E8622" t="s">
        <v>740</v>
      </c>
      <c r="F8622">
        <v>578355</v>
      </c>
      <c r="G8622">
        <v>56963</v>
      </c>
      <c r="H8622" s="2">
        <v>45646</v>
      </c>
    </row>
    <row r="8623" spans="1:8" x14ac:dyDescent="0.35">
      <c r="A8623" t="s">
        <v>2290</v>
      </c>
      <c r="B8623" t="s">
        <v>2749</v>
      </c>
      <c r="C8623">
        <v>7742025086</v>
      </c>
      <c r="D8623" t="s">
        <v>33</v>
      </c>
      <c r="E8623" t="s">
        <v>248</v>
      </c>
      <c r="F8623">
        <v>575089</v>
      </c>
      <c r="G8623">
        <v>53401</v>
      </c>
      <c r="H8623" s="2">
        <v>45545</v>
      </c>
    </row>
    <row r="8624" spans="1:8" x14ac:dyDescent="0.35">
      <c r="A8624" t="s">
        <v>2290</v>
      </c>
      <c r="B8624" t="s">
        <v>2749</v>
      </c>
      <c r="C8624">
        <v>7742025227</v>
      </c>
      <c r="D8624" t="s">
        <v>33</v>
      </c>
      <c r="E8624" t="s">
        <v>268</v>
      </c>
      <c r="F8624">
        <v>578720</v>
      </c>
      <c r="G8624">
        <v>57201</v>
      </c>
      <c r="H8624" s="2">
        <v>45609</v>
      </c>
    </row>
    <row r="8625" spans="1:8" x14ac:dyDescent="0.35">
      <c r="A8625" t="s">
        <v>2290</v>
      </c>
      <c r="B8625" t="s">
        <v>2749</v>
      </c>
      <c r="C8625">
        <v>7742025637</v>
      </c>
      <c r="D8625" t="s">
        <v>33</v>
      </c>
      <c r="E8625" t="s">
        <v>1791</v>
      </c>
      <c r="F8625">
        <v>574996</v>
      </c>
      <c r="G8625">
        <v>53374</v>
      </c>
      <c r="H8625" s="2">
        <v>45567</v>
      </c>
    </row>
    <row r="8626" spans="1:8" x14ac:dyDescent="0.35">
      <c r="A8626" t="s">
        <v>2290</v>
      </c>
      <c r="B8626" t="s">
        <v>2749</v>
      </c>
      <c r="C8626">
        <v>7742025718</v>
      </c>
      <c r="D8626" t="s">
        <v>33</v>
      </c>
      <c r="E8626" t="s">
        <v>594</v>
      </c>
      <c r="F8626">
        <v>580031</v>
      </c>
      <c r="G8626">
        <v>56002</v>
      </c>
      <c r="H8626" s="2">
        <v>45567</v>
      </c>
    </row>
    <row r="8627" spans="1:8" x14ac:dyDescent="0.35">
      <c r="A8627" t="s">
        <v>2290</v>
      </c>
      <c r="B8627" t="s">
        <v>2749</v>
      </c>
      <c r="C8627">
        <v>7742025905</v>
      </c>
      <c r="D8627" t="s">
        <v>33</v>
      </c>
      <c r="E8627" t="s">
        <v>2268</v>
      </c>
      <c r="F8627">
        <v>580686</v>
      </c>
      <c r="G8627">
        <v>56163</v>
      </c>
      <c r="H8627" s="2">
        <v>45545</v>
      </c>
    </row>
    <row r="8628" spans="1:8" x14ac:dyDescent="0.35">
      <c r="A8628" t="s">
        <v>2290</v>
      </c>
      <c r="B8628" t="s">
        <v>2749</v>
      </c>
      <c r="C8628">
        <v>7742025913</v>
      </c>
      <c r="D8628" t="s">
        <v>33</v>
      </c>
      <c r="E8628" t="s">
        <v>2498</v>
      </c>
      <c r="F8628">
        <v>571440</v>
      </c>
      <c r="G8628">
        <v>53971</v>
      </c>
      <c r="H8628" s="2">
        <v>45623</v>
      </c>
    </row>
    <row r="8629" spans="1:8" x14ac:dyDescent="0.35">
      <c r="A8629" t="s">
        <v>2290</v>
      </c>
      <c r="B8629" t="s">
        <v>2749</v>
      </c>
      <c r="C8629">
        <v>7742026103</v>
      </c>
      <c r="D8629" t="s">
        <v>33</v>
      </c>
      <c r="E8629" t="s">
        <v>1218</v>
      </c>
      <c r="F8629">
        <v>580431</v>
      </c>
      <c r="G8629">
        <v>56182</v>
      </c>
      <c r="H8629" s="2">
        <v>45623</v>
      </c>
    </row>
    <row r="8630" spans="1:8" x14ac:dyDescent="0.35">
      <c r="A8630" t="s">
        <v>2290</v>
      </c>
      <c r="B8630" t="s">
        <v>2749</v>
      </c>
      <c r="C8630">
        <v>7742026147</v>
      </c>
      <c r="D8630" t="s">
        <v>33</v>
      </c>
      <c r="E8630" t="s">
        <v>158</v>
      </c>
      <c r="F8630">
        <v>555134</v>
      </c>
      <c r="G8630">
        <v>53003</v>
      </c>
      <c r="H8630" s="2">
        <v>45545</v>
      </c>
    </row>
    <row r="8631" spans="1:8" x14ac:dyDescent="0.35">
      <c r="A8631" t="s">
        <v>2290</v>
      </c>
      <c r="B8631" t="s">
        <v>2749</v>
      </c>
      <c r="C8631">
        <v>7742026464</v>
      </c>
      <c r="D8631" t="s">
        <v>33</v>
      </c>
      <c r="E8631" t="s">
        <v>3205</v>
      </c>
      <c r="F8631">
        <v>578266</v>
      </c>
      <c r="G8631">
        <v>56301</v>
      </c>
      <c r="H8631" s="2">
        <v>45545</v>
      </c>
    </row>
    <row r="8632" spans="1:8" x14ac:dyDescent="0.35">
      <c r="A8632" t="s">
        <v>2290</v>
      </c>
      <c r="B8632" t="s">
        <v>2749</v>
      </c>
      <c r="C8632">
        <v>7742026746</v>
      </c>
      <c r="D8632" t="s">
        <v>33</v>
      </c>
      <c r="E8632" t="s">
        <v>2535</v>
      </c>
      <c r="F8632">
        <v>573027</v>
      </c>
      <c r="G8632">
        <v>53501</v>
      </c>
      <c r="H8632" s="2">
        <v>45653</v>
      </c>
    </row>
    <row r="8633" spans="1:8" x14ac:dyDescent="0.35">
      <c r="A8633" t="s">
        <v>2290</v>
      </c>
      <c r="B8633" t="s">
        <v>2749</v>
      </c>
      <c r="C8633">
        <v>7742027125</v>
      </c>
      <c r="D8633" t="s">
        <v>33</v>
      </c>
      <c r="E8633" t="s">
        <v>311</v>
      </c>
      <c r="F8633">
        <v>578894</v>
      </c>
      <c r="G8633">
        <v>56957</v>
      </c>
      <c r="H8633" s="2">
        <v>45623</v>
      </c>
    </row>
    <row r="8634" spans="1:8" x14ac:dyDescent="0.35">
      <c r="A8634" t="s">
        <v>2290</v>
      </c>
      <c r="B8634" t="s">
        <v>2749</v>
      </c>
      <c r="C8634">
        <v>7742027419</v>
      </c>
      <c r="D8634" t="s">
        <v>33</v>
      </c>
      <c r="E8634" t="s">
        <v>1021</v>
      </c>
      <c r="F8634">
        <v>580074</v>
      </c>
      <c r="G8634">
        <v>56123</v>
      </c>
      <c r="H8634" s="2">
        <v>45587</v>
      </c>
    </row>
    <row r="8635" spans="1:8" x14ac:dyDescent="0.35">
      <c r="A8635" t="s">
        <v>2290</v>
      </c>
      <c r="B8635" t="s">
        <v>2749</v>
      </c>
      <c r="C8635">
        <v>7742027595</v>
      </c>
      <c r="D8635" t="s">
        <v>33</v>
      </c>
      <c r="E8635" t="s">
        <v>1528</v>
      </c>
      <c r="F8635">
        <v>579891</v>
      </c>
      <c r="G8635">
        <v>56201</v>
      </c>
      <c r="H8635" s="2">
        <v>45545</v>
      </c>
    </row>
    <row r="8636" spans="1:8" x14ac:dyDescent="0.35">
      <c r="A8636" t="s">
        <v>2290</v>
      </c>
      <c r="B8636" t="s">
        <v>2749</v>
      </c>
      <c r="C8636">
        <v>7742027610</v>
      </c>
      <c r="D8636" t="s">
        <v>33</v>
      </c>
      <c r="E8636" t="s">
        <v>2102</v>
      </c>
      <c r="F8636">
        <v>578487</v>
      </c>
      <c r="G8636">
        <v>56912</v>
      </c>
      <c r="H8636" s="2">
        <v>45646</v>
      </c>
    </row>
    <row r="8637" spans="1:8" x14ac:dyDescent="0.35">
      <c r="A8637" t="s">
        <v>2290</v>
      </c>
      <c r="B8637" t="s">
        <v>2749</v>
      </c>
      <c r="C8637">
        <v>7742027770</v>
      </c>
      <c r="D8637" t="s">
        <v>33</v>
      </c>
      <c r="E8637" t="s">
        <v>2498</v>
      </c>
      <c r="F8637">
        <v>571440</v>
      </c>
      <c r="G8637">
        <v>53971</v>
      </c>
      <c r="H8637" s="2">
        <v>45545</v>
      </c>
    </row>
    <row r="8638" spans="1:8" x14ac:dyDescent="0.35">
      <c r="A8638" t="s">
        <v>2290</v>
      </c>
      <c r="B8638" t="s">
        <v>2749</v>
      </c>
      <c r="C8638">
        <v>7742027814</v>
      </c>
      <c r="D8638" t="s">
        <v>33</v>
      </c>
      <c r="E8638" t="s">
        <v>1083</v>
      </c>
      <c r="F8638">
        <v>581178</v>
      </c>
      <c r="G8638">
        <v>56134</v>
      </c>
      <c r="H8638" s="2">
        <v>45653</v>
      </c>
    </row>
    <row r="8639" spans="1:8" x14ac:dyDescent="0.35">
      <c r="A8639" t="s">
        <v>2290</v>
      </c>
      <c r="B8639" t="s">
        <v>2749</v>
      </c>
      <c r="C8639">
        <v>7742028506</v>
      </c>
      <c r="D8639" t="s">
        <v>33</v>
      </c>
      <c r="E8639" t="s">
        <v>28</v>
      </c>
      <c r="F8639">
        <v>580228</v>
      </c>
      <c r="G8639">
        <v>56401</v>
      </c>
      <c r="H8639" s="2">
        <v>45545</v>
      </c>
    </row>
    <row r="8640" spans="1:8" x14ac:dyDescent="0.35">
      <c r="A8640" t="s">
        <v>2290</v>
      </c>
      <c r="B8640" t="s">
        <v>2749</v>
      </c>
      <c r="C8640">
        <v>7742028652</v>
      </c>
      <c r="D8640" t="s">
        <v>33</v>
      </c>
      <c r="E8640" t="s">
        <v>3251</v>
      </c>
      <c r="F8640">
        <v>575682</v>
      </c>
      <c r="G8640">
        <v>53352</v>
      </c>
      <c r="H8640" s="2">
        <v>45646</v>
      </c>
    </row>
    <row r="8641" spans="1:8" x14ac:dyDescent="0.35">
      <c r="A8641" t="s">
        <v>2290</v>
      </c>
      <c r="B8641" t="s">
        <v>2749</v>
      </c>
      <c r="C8641">
        <v>7742028936</v>
      </c>
      <c r="D8641" t="s">
        <v>33</v>
      </c>
      <c r="E8641" t="s">
        <v>3264</v>
      </c>
      <c r="F8641">
        <v>575640</v>
      </c>
      <c r="G8641">
        <v>53304</v>
      </c>
      <c r="H8641" s="2">
        <v>45587</v>
      </c>
    </row>
    <row r="8642" spans="1:8" x14ac:dyDescent="0.35">
      <c r="A8642" t="s">
        <v>2290</v>
      </c>
      <c r="B8642" t="s">
        <v>2749</v>
      </c>
      <c r="C8642">
        <v>7742029124</v>
      </c>
      <c r="D8642" t="s">
        <v>33</v>
      </c>
      <c r="E8642" t="s">
        <v>3267</v>
      </c>
      <c r="F8642">
        <v>580490</v>
      </c>
      <c r="G8642">
        <v>56301</v>
      </c>
      <c r="H8642" s="2">
        <v>45567</v>
      </c>
    </row>
    <row r="8643" spans="1:8" x14ac:dyDescent="0.35">
      <c r="A8643" t="s">
        <v>2290</v>
      </c>
      <c r="B8643" t="s">
        <v>2749</v>
      </c>
      <c r="C8643">
        <v>7742029317</v>
      </c>
      <c r="D8643" t="s">
        <v>33</v>
      </c>
      <c r="E8643" t="s">
        <v>222</v>
      </c>
      <c r="F8643">
        <v>579963</v>
      </c>
      <c r="G8643">
        <v>56601</v>
      </c>
      <c r="H8643" s="2">
        <v>45587</v>
      </c>
    </row>
    <row r="8644" spans="1:8" x14ac:dyDescent="0.35">
      <c r="A8644" t="s">
        <v>2290</v>
      </c>
      <c r="B8644" t="s">
        <v>2749</v>
      </c>
      <c r="C8644">
        <v>7742029547</v>
      </c>
      <c r="D8644" t="s">
        <v>33</v>
      </c>
      <c r="E8644" t="s">
        <v>2443</v>
      </c>
      <c r="F8644">
        <v>581259</v>
      </c>
      <c r="G8644">
        <v>56401</v>
      </c>
      <c r="H8644" s="2">
        <v>45646</v>
      </c>
    </row>
    <row r="8645" spans="1:8" x14ac:dyDescent="0.35">
      <c r="A8645" t="s">
        <v>2290</v>
      </c>
      <c r="B8645" t="s">
        <v>2749</v>
      </c>
      <c r="C8645">
        <v>7742029700</v>
      </c>
      <c r="D8645" t="s">
        <v>33</v>
      </c>
      <c r="E8645" t="s">
        <v>979</v>
      </c>
      <c r="F8645">
        <v>548031</v>
      </c>
      <c r="G8645">
        <v>56401</v>
      </c>
      <c r="H8645" s="2">
        <v>45646</v>
      </c>
    </row>
    <row r="8646" spans="1:8" x14ac:dyDescent="0.35">
      <c r="A8646" t="s">
        <v>2290</v>
      </c>
      <c r="B8646" t="s">
        <v>2749</v>
      </c>
      <c r="C8646">
        <v>7742030099</v>
      </c>
      <c r="D8646" t="s">
        <v>33</v>
      </c>
      <c r="E8646" t="s">
        <v>155</v>
      </c>
      <c r="F8646">
        <v>572322</v>
      </c>
      <c r="G8646">
        <v>53901</v>
      </c>
      <c r="H8646" s="2">
        <v>45545</v>
      </c>
    </row>
    <row r="8647" spans="1:8" x14ac:dyDescent="0.35">
      <c r="A8647" t="s">
        <v>2290</v>
      </c>
      <c r="B8647" t="s">
        <v>2749</v>
      </c>
      <c r="C8647">
        <v>7742030216</v>
      </c>
      <c r="D8647" t="s">
        <v>33</v>
      </c>
      <c r="E8647" t="s">
        <v>311</v>
      </c>
      <c r="F8647">
        <v>578894</v>
      </c>
      <c r="G8647">
        <v>56957</v>
      </c>
      <c r="H8647" s="2">
        <v>45630</v>
      </c>
    </row>
    <row r="8648" spans="1:8" x14ac:dyDescent="0.35">
      <c r="A8648" t="s">
        <v>2290</v>
      </c>
      <c r="B8648" t="s">
        <v>2749</v>
      </c>
      <c r="C8648">
        <v>7742030228</v>
      </c>
      <c r="D8648" t="s">
        <v>33</v>
      </c>
      <c r="E8648" t="s">
        <v>3274</v>
      </c>
      <c r="F8648">
        <v>505005</v>
      </c>
      <c r="G8648">
        <v>53851</v>
      </c>
      <c r="H8648" s="2">
        <v>45653</v>
      </c>
    </row>
    <row r="8649" spans="1:8" x14ac:dyDescent="0.35">
      <c r="A8649" t="s">
        <v>2290</v>
      </c>
      <c r="B8649" t="s">
        <v>2749</v>
      </c>
      <c r="C8649">
        <v>7742030275</v>
      </c>
      <c r="D8649" t="s">
        <v>33</v>
      </c>
      <c r="E8649" t="s">
        <v>3275</v>
      </c>
      <c r="F8649">
        <v>578631</v>
      </c>
      <c r="G8649">
        <v>56982</v>
      </c>
      <c r="H8649" s="2">
        <v>45552</v>
      </c>
    </row>
    <row r="8650" spans="1:8" x14ac:dyDescent="0.35">
      <c r="A8650" t="s">
        <v>2290</v>
      </c>
      <c r="B8650" t="s">
        <v>2749</v>
      </c>
      <c r="C8650">
        <v>7742030886</v>
      </c>
      <c r="D8650" t="s">
        <v>33</v>
      </c>
      <c r="E8650" t="s">
        <v>1721</v>
      </c>
      <c r="F8650">
        <v>572586</v>
      </c>
      <c r="G8650">
        <v>56905</v>
      </c>
      <c r="H8650" s="2">
        <v>45567</v>
      </c>
    </row>
    <row r="8651" spans="1:8" x14ac:dyDescent="0.35">
      <c r="A8651" t="s">
        <v>2290</v>
      </c>
      <c r="B8651" t="s">
        <v>2749</v>
      </c>
      <c r="C8651">
        <v>7742031420</v>
      </c>
      <c r="D8651" t="s">
        <v>33</v>
      </c>
      <c r="E8651" t="s">
        <v>3085</v>
      </c>
      <c r="F8651">
        <v>571547</v>
      </c>
      <c r="G8651">
        <v>53863</v>
      </c>
      <c r="H8651" s="2">
        <v>45587</v>
      </c>
    </row>
    <row r="8652" spans="1:8" x14ac:dyDescent="0.35">
      <c r="A8652" t="s">
        <v>2290</v>
      </c>
      <c r="B8652" t="s">
        <v>2749</v>
      </c>
      <c r="C8652">
        <v>7742031659</v>
      </c>
      <c r="D8652" t="s">
        <v>33</v>
      </c>
      <c r="E8652" t="s">
        <v>216</v>
      </c>
      <c r="F8652">
        <v>575500</v>
      </c>
      <c r="G8652">
        <v>53501</v>
      </c>
      <c r="H8652" s="2">
        <v>45653</v>
      </c>
    </row>
    <row r="8653" spans="1:8" x14ac:dyDescent="0.35">
      <c r="A8653" t="s">
        <v>2290</v>
      </c>
      <c r="B8653" t="s">
        <v>2749</v>
      </c>
      <c r="C8653">
        <v>7742031874</v>
      </c>
      <c r="D8653" t="s">
        <v>33</v>
      </c>
      <c r="E8653" t="s">
        <v>3128</v>
      </c>
      <c r="F8653">
        <v>580562</v>
      </c>
      <c r="G8653">
        <v>56601</v>
      </c>
      <c r="H8653" s="2">
        <v>45653</v>
      </c>
    </row>
    <row r="8654" spans="1:8" x14ac:dyDescent="0.35">
      <c r="A8654" t="s">
        <v>2290</v>
      </c>
      <c r="B8654" t="s">
        <v>2749</v>
      </c>
      <c r="C8654">
        <v>7742031879</v>
      </c>
      <c r="D8654" t="s">
        <v>33</v>
      </c>
      <c r="E8654" t="s">
        <v>3290</v>
      </c>
      <c r="F8654">
        <v>575968</v>
      </c>
      <c r="G8654">
        <v>53501</v>
      </c>
      <c r="H8654" s="2">
        <v>45552</v>
      </c>
    </row>
    <row r="8655" spans="1:8" x14ac:dyDescent="0.35">
      <c r="A8655" t="s">
        <v>2290</v>
      </c>
      <c r="B8655" t="s">
        <v>2749</v>
      </c>
      <c r="C8655">
        <v>7742032112</v>
      </c>
      <c r="D8655" t="s">
        <v>33</v>
      </c>
      <c r="E8655" t="s">
        <v>219</v>
      </c>
      <c r="F8655">
        <v>578657</v>
      </c>
      <c r="G8655">
        <v>56907</v>
      </c>
      <c r="H8655" s="2">
        <v>45552</v>
      </c>
    </row>
    <row r="8656" spans="1:8" x14ac:dyDescent="0.35">
      <c r="A8656" t="s">
        <v>2290</v>
      </c>
      <c r="B8656" t="s">
        <v>2749</v>
      </c>
      <c r="C8656">
        <v>7742033092</v>
      </c>
      <c r="D8656" t="s">
        <v>33</v>
      </c>
      <c r="E8656" t="s">
        <v>3041</v>
      </c>
      <c r="F8656">
        <v>580015</v>
      </c>
      <c r="G8656">
        <v>56169</v>
      </c>
      <c r="H8656" s="2">
        <v>45587</v>
      </c>
    </row>
    <row r="8657" spans="1:8" x14ac:dyDescent="0.35">
      <c r="A8657" t="s">
        <v>2290</v>
      </c>
      <c r="B8657" t="s">
        <v>2749</v>
      </c>
      <c r="C8657">
        <v>7742034206</v>
      </c>
      <c r="D8657" t="s">
        <v>33</v>
      </c>
      <c r="E8657" t="s">
        <v>1142</v>
      </c>
      <c r="F8657">
        <v>580961</v>
      </c>
      <c r="G8657">
        <v>56115</v>
      </c>
      <c r="H8657" s="2">
        <v>45630</v>
      </c>
    </row>
    <row r="8658" spans="1:8" x14ac:dyDescent="0.35">
      <c r="A8658" t="s">
        <v>2290</v>
      </c>
      <c r="B8658" t="s">
        <v>2749</v>
      </c>
      <c r="C8658">
        <v>7742034620</v>
      </c>
      <c r="D8658" t="s">
        <v>33</v>
      </c>
      <c r="E8658" t="s">
        <v>3312</v>
      </c>
      <c r="F8658">
        <v>575194</v>
      </c>
      <c r="G8658">
        <v>53312</v>
      </c>
      <c r="H8658" s="2">
        <v>45545</v>
      </c>
    </row>
    <row r="8659" spans="1:8" x14ac:dyDescent="0.35">
      <c r="A8659" t="s">
        <v>2290</v>
      </c>
      <c r="B8659" t="s">
        <v>2749</v>
      </c>
      <c r="C8659">
        <v>7742036363</v>
      </c>
      <c r="D8659" t="s">
        <v>33</v>
      </c>
      <c r="E8659" t="s">
        <v>28</v>
      </c>
      <c r="F8659">
        <v>580228</v>
      </c>
      <c r="G8659">
        <v>56401</v>
      </c>
      <c r="H8659" s="2">
        <v>45628</v>
      </c>
    </row>
    <row r="8660" spans="1:8" x14ac:dyDescent="0.35">
      <c r="A8660" t="s">
        <v>2290</v>
      </c>
      <c r="B8660" t="s">
        <v>2749</v>
      </c>
      <c r="C8660">
        <v>7742038594</v>
      </c>
      <c r="D8660" t="s">
        <v>33</v>
      </c>
      <c r="E8660" t="s">
        <v>1635</v>
      </c>
      <c r="F8660">
        <v>580147</v>
      </c>
      <c r="G8660">
        <v>56116</v>
      </c>
      <c r="H8660" s="2">
        <v>45596</v>
      </c>
    </row>
    <row r="8661" spans="1:8" x14ac:dyDescent="0.35">
      <c r="A8661" t="s">
        <v>2290</v>
      </c>
      <c r="B8661" t="s">
        <v>2749</v>
      </c>
      <c r="C8661">
        <v>7742040630</v>
      </c>
      <c r="D8661" t="s">
        <v>33</v>
      </c>
      <c r="E8661" t="s">
        <v>1186</v>
      </c>
      <c r="F8661">
        <v>580872</v>
      </c>
      <c r="G8661">
        <v>56141</v>
      </c>
      <c r="H8661" s="2">
        <v>45609</v>
      </c>
    </row>
    <row r="8662" spans="1:8" x14ac:dyDescent="0.35">
      <c r="A8662" t="s">
        <v>2290</v>
      </c>
      <c r="B8662" t="s">
        <v>2749</v>
      </c>
      <c r="C8662">
        <v>7742041815</v>
      </c>
      <c r="D8662" t="s">
        <v>33</v>
      </c>
      <c r="E8662" t="s">
        <v>1648</v>
      </c>
      <c r="F8662">
        <v>572748</v>
      </c>
      <c r="G8662">
        <v>56802</v>
      </c>
      <c r="H8662" s="2">
        <v>45656</v>
      </c>
    </row>
    <row r="8663" spans="1:8" x14ac:dyDescent="0.35">
      <c r="A8663" t="s">
        <v>2290</v>
      </c>
      <c r="B8663" t="s">
        <v>2749</v>
      </c>
      <c r="C8663">
        <v>7742041889</v>
      </c>
      <c r="D8663" t="s">
        <v>33</v>
      </c>
      <c r="E8663" t="s">
        <v>2875</v>
      </c>
      <c r="F8663">
        <v>580970</v>
      </c>
      <c r="G8663">
        <v>56544</v>
      </c>
      <c r="H8663" s="2">
        <v>45628</v>
      </c>
    </row>
    <row r="8664" spans="1:8" x14ac:dyDescent="0.35">
      <c r="A8664" t="s">
        <v>2290</v>
      </c>
      <c r="B8664" t="s">
        <v>2749</v>
      </c>
      <c r="C8664">
        <v>7742042918</v>
      </c>
      <c r="D8664" t="s">
        <v>33</v>
      </c>
      <c r="E8664" t="s">
        <v>2939</v>
      </c>
      <c r="F8664">
        <v>576051</v>
      </c>
      <c r="G8664">
        <v>53341</v>
      </c>
      <c r="H8664" s="2">
        <v>45653</v>
      </c>
    </row>
    <row r="8665" spans="1:8" x14ac:dyDescent="0.35">
      <c r="A8665" t="s">
        <v>2290</v>
      </c>
      <c r="B8665" t="s">
        <v>2749</v>
      </c>
      <c r="C8665">
        <v>7742044837</v>
      </c>
      <c r="D8665" t="s">
        <v>33</v>
      </c>
      <c r="E8665" t="s">
        <v>190</v>
      </c>
      <c r="F8665">
        <v>571768</v>
      </c>
      <c r="G8665">
        <v>53821</v>
      </c>
      <c r="H8665" s="2">
        <v>45646</v>
      </c>
    </row>
    <row r="8666" spans="1:8" x14ac:dyDescent="0.35">
      <c r="A8666" t="s">
        <v>2290</v>
      </c>
      <c r="B8666" t="s">
        <v>2749</v>
      </c>
      <c r="C8666">
        <v>7742045339</v>
      </c>
      <c r="D8666" t="s">
        <v>33</v>
      </c>
      <c r="E8666" t="s">
        <v>2255</v>
      </c>
      <c r="F8666">
        <v>572161</v>
      </c>
      <c r="G8666">
        <v>53842</v>
      </c>
      <c r="H8666" s="2">
        <v>45653</v>
      </c>
    </row>
    <row r="8667" spans="1:8" x14ac:dyDescent="0.35">
      <c r="A8667" t="s">
        <v>2290</v>
      </c>
      <c r="B8667" t="s">
        <v>2749</v>
      </c>
      <c r="C8667">
        <v>7742046507</v>
      </c>
      <c r="D8667" t="s">
        <v>33</v>
      </c>
      <c r="E8667" t="s">
        <v>3334</v>
      </c>
      <c r="F8667">
        <v>572497</v>
      </c>
      <c r="G8667">
        <v>53901</v>
      </c>
      <c r="H8667" s="2">
        <v>45653</v>
      </c>
    </row>
    <row r="8668" spans="1:8" x14ac:dyDescent="0.35">
      <c r="A8668" t="s">
        <v>2290</v>
      </c>
      <c r="B8668" t="s">
        <v>2749</v>
      </c>
      <c r="C8668">
        <v>7742000201</v>
      </c>
      <c r="D8668" t="s">
        <v>30</v>
      </c>
      <c r="E8668" t="s">
        <v>1995</v>
      </c>
      <c r="F8668">
        <v>560251</v>
      </c>
      <c r="G8668">
        <v>33822</v>
      </c>
      <c r="H8668" s="2">
        <v>45407</v>
      </c>
    </row>
    <row r="8669" spans="1:8" x14ac:dyDescent="0.35">
      <c r="A8669" t="s">
        <v>2290</v>
      </c>
      <c r="B8669" t="s">
        <v>2749</v>
      </c>
      <c r="C8669">
        <v>7742000202</v>
      </c>
      <c r="D8669" t="s">
        <v>30</v>
      </c>
      <c r="E8669" t="s">
        <v>521</v>
      </c>
      <c r="F8669">
        <v>554472</v>
      </c>
      <c r="G8669">
        <v>34401</v>
      </c>
      <c r="H8669" s="2">
        <v>45407</v>
      </c>
    </row>
    <row r="8670" spans="1:8" x14ac:dyDescent="0.35">
      <c r="A8670" t="s">
        <v>2290</v>
      </c>
      <c r="B8670" t="s">
        <v>2749</v>
      </c>
      <c r="C8670">
        <v>7742000220</v>
      </c>
      <c r="D8670" t="s">
        <v>30</v>
      </c>
      <c r="E8670" t="s">
        <v>537</v>
      </c>
      <c r="F8670">
        <v>554791</v>
      </c>
      <c r="G8670">
        <v>32100</v>
      </c>
      <c r="H8670" s="2">
        <v>45407</v>
      </c>
    </row>
    <row r="8671" spans="1:8" x14ac:dyDescent="0.35">
      <c r="A8671" t="s">
        <v>2290</v>
      </c>
      <c r="B8671" t="s">
        <v>2749</v>
      </c>
      <c r="C8671">
        <v>7742000583</v>
      </c>
      <c r="D8671" t="s">
        <v>30</v>
      </c>
      <c r="E8671" t="s">
        <v>125</v>
      </c>
      <c r="F8671">
        <v>557862</v>
      </c>
      <c r="G8671">
        <v>33544</v>
      </c>
      <c r="H8671" s="2">
        <v>45407</v>
      </c>
    </row>
    <row r="8672" spans="1:8" x14ac:dyDescent="0.35">
      <c r="A8672" t="s">
        <v>2290</v>
      </c>
      <c r="B8672" t="s">
        <v>2749</v>
      </c>
      <c r="C8672">
        <v>7742000657</v>
      </c>
      <c r="D8672" t="s">
        <v>30</v>
      </c>
      <c r="E8672" t="s">
        <v>327</v>
      </c>
      <c r="F8672">
        <v>557013</v>
      </c>
      <c r="G8672">
        <v>34201</v>
      </c>
      <c r="H8672" s="2">
        <v>45407</v>
      </c>
    </row>
    <row r="8673" spans="1:8" x14ac:dyDescent="0.35">
      <c r="A8673" t="s">
        <v>2290</v>
      </c>
      <c r="B8673" t="s">
        <v>2749</v>
      </c>
      <c r="C8673">
        <v>7742001015</v>
      </c>
      <c r="D8673" t="s">
        <v>30</v>
      </c>
      <c r="E8673" t="s">
        <v>2774</v>
      </c>
      <c r="F8673">
        <v>553425</v>
      </c>
      <c r="G8673">
        <v>34401</v>
      </c>
      <c r="H8673" s="2">
        <v>45496</v>
      </c>
    </row>
    <row r="8674" spans="1:8" x14ac:dyDescent="0.35">
      <c r="A8674" t="s">
        <v>2290</v>
      </c>
      <c r="B8674" t="s">
        <v>2749</v>
      </c>
      <c r="C8674">
        <v>7742001811</v>
      </c>
      <c r="D8674" t="s">
        <v>30</v>
      </c>
      <c r="E8674" t="s">
        <v>125</v>
      </c>
      <c r="F8674">
        <v>557862</v>
      </c>
      <c r="G8674">
        <v>33544</v>
      </c>
      <c r="H8674" s="2">
        <v>45623</v>
      </c>
    </row>
    <row r="8675" spans="1:8" x14ac:dyDescent="0.35">
      <c r="A8675" t="s">
        <v>2290</v>
      </c>
      <c r="B8675" t="s">
        <v>2749</v>
      </c>
      <c r="C8675">
        <v>7742001896</v>
      </c>
      <c r="D8675" t="s">
        <v>30</v>
      </c>
      <c r="E8675" t="s">
        <v>2551</v>
      </c>
      <c r="F8675">
        <v>553981</v>
      </c>
      <c r="G8675">
        <v>34501</v>
      </c>
      <c r="H8675" s="2">
        <v>45407</v>
      </c>
    </row>
    <row r="8676" spans="1:8" x14ac:dyDescent="0.35">
      <c r="A8676" t="s">
        <v>2290</v>
      </c>
      <c r="B8676" t="s">
        <v>2749</v>
      </c>
      <c r="C8676">
        <v>7742002028</v>
      </c>
      <c r="D8676" t="s">
        <v>30</v>
      </c>
      <c r="E8676" t="s">
        <v>2796</v>
      </c>
      <c r="F8676">
        <v>558630</v>
      </c>
      <c r="G8676">
        <v>33501</v>
      </c>
      <c r="H8676" s="2">
        <v>45587</v>
      </c>
    </row>
    <row r="8677" spans="1:8" x14ac:dyDescent="0.35">
      <c r="A8677" t="s">
        <v>2290</v>
      </c>
      <c r="B8677" t="s">
        <v>2749</v>
      </c>
      <c r="C8677">
        <v>7742002055</v>
      </c>
      <c r="D8677" t="s">
        <v>30</v>
      </c>
      <c r="E8677" t="s">
        <v>1285</v>
      </c>
      <c r="F8677">
        <v>558141</v>
      </c>
      <c r="G8677">
        <v>33204</v>
      </c>
      <c r="H8677" s="2">
        <v>45407</v>
      </c>
    </row>
    <row r="8678" spans="1:8" x14ac:dyDescent="0.35">
      <c r="A8678" t="s">
        <v>2290</v>
      </c>
      <c r="B8678" t="s">
        <v>2749</v>
      </c>
      <c r="C8678">
        <v>7742002317</v>
      </c>
      <c r="D8678" t="s">
        <v>30</v>
      </c>
      <c r="E8678" t="s">
        <v>2414</v>
      </c>
      <c r="F8678">
        <v>561134</v>
      </c>
      <c r="G8678">
        <v>34815</v>
      </c>
      <c r="H8678" s="2">
        <v>45482</v>
      </c>
    </row>
    <row r="8679" spans="1:8" x14ac:dyDescent="0.35">
      <c r="A8679" t="s">
        <v>2290</v>
      </c>
      <c r="B8679" t="s">
        <v>2749</v>
      </c>
      <c r="C8679">
        <v>7742002380</v>
      </c>
      <c r="D8679" t="s">
        <v>30</v>
      </c>
      <c r="E8679" t="s">
        <v>754</v>
      </c>
      <c r="F8679">
        <v>556254</v>
      </c>
      <c r="G8679">
        <v>34101</v>
      </c>
      <c r="H8679" s="2">
        <v>45407</v>
      </c>
    </row>
    <row r="8680" spans="1:8" x14ac:dyDescent="0.35">
      <c r="A8680" t="s">
        <v>2290</v>
      </c>
      <c r="B8680" t="s">
        <v>2749</v>
      </c>
      <c r="C8680">
        <v>7742002699</v>
      </c>
      <c r="D8680" t="s">
        <v>30</v>
      </c>
      <c r="E8680" t="s">
        <v>1875</v>
      </c>
      <c r="F8680">
        <v>560812</v>
      </c>
      <c r="G8680">
        <v>34901</v>
      </c>
      <c r="H8680" s="2">
        <v>45482</v>
      </c>
    </row>
    <row r="8681" spans="1:8" x14ac:dyDescent="0.35">
      <c r="A8681" t="s">
        <v>2290</v>
      </c>
      <c r="B8681" t="s">
        <v>2749</v>
      </c>
      <c r="C8681">
        <v>7742002751</v>
      </c>
      <c r="D8681" t="s">
        <v>30</v>
      </c>
      <c r="E8681" t="s">
        <v>537</v>
      </c>
      <c r="F8681">
        <v>554791</v>
      </c>
      <c r="G8681">
        <v>31200</v>
      </c>
      <c r="H8681" s="2">
        <v>45407</v>
      </c>
    </row>
    <row r="8682" spans="1:8" x14ac:dyDescent="0.35">
      <c r="A8682" t="s">
        <v>2290</v>
      </c>
      <c r="B8682" t="s">
        <v>2749</v>
      </c>
      <c r="C8682">
        <v>7742002784</v>
      </c>
      <c r="D8682" t="s">
        <v>30</v>
      </c>
      <c r="E8682" t="s">
        <v>955</v>
      </c>
      <c r="F8682">
        <v>560839</v>
      </c>
      <c r="G8682">
        <v>34701</v>
      </c>
      <c r="H8682" s="2">
        <v>45407</v>
      </c>
    </row>
    <row r="8683" spans="1:8" x14ac:dyDescent="0.35">
      <c r="A8683" t="s">
        <v>2290</v>
      </c>
      <c r="B8683" t="s">
        <v>2749</v>
      </c>
      <c r="C8683">
        <v>7742003326</v>
      </c>
      <c r="D8683" t="s">
        <v>30</v>
      </c>
      <c r="E8683" t="s">
        <v>2824</v>
      </c>
      <c r="F8683">
        <v>553662</v>
      </c>
      <c r="G8683">
        <v>34562</v>
      </c>
      <c r="H8683" s="2">
        <v>45421</v>
      </c>
    </row>
    <row r="8684" spans="1:8" x14ac:dyDescent="0.35">
      <c r="A8684" t="s">
        <v>2290</v>
      </c>
      <c r="B8684" t="s">
        <v>2749</v>
      </c>
      <c r="C8684">
        <v>7742003648</v>
      </c>
      <c r="D8684" t="s">
        <v>30</v>
      </c>
      <c r="E8684" t="s">
        <v>2828</v>
      </c>
      <c r="F8684">
        <v>578592</v>
      </c>
      <c r="G8684">
        <v>33501</v>
      </c>
      <c r="H8684" s="2">
        <v>45407</v>
      </c>
    </row>
    <row r="8685" spans="1:8" x14ac:dyDescent="0.35">
      <c r="A8685" t="s">
        <v>2290</v>
      </c>
      <c r="B8685" t="s">
        <v>2749</v>
      </c>
      <c r="C8685">
        <v>7742004237</v>
      </c>
      <c r="D8685" t="s">
        <v>30</v>
      </c>
      <c r="E8685" t="s">
        <v>186</v>
      </c>
      <c r="F8685">
        <v>558362</v>
      </c>
      <c r="G8685">
        <v>33561</v>
      </c>
      <c r="H8685" s="2">
        <v>45434</v>
      </c>
    </row>
    <row r="8686" spans="1:8" x14ac:dyDescent="0.35">
      <c r="A8686" t="s">
        <v>2290</v>
      </c>
      <c r="B8686" t="s">
        <v>2749</v>
      </c>
      <c r="C8686">
        <v>7742004380</v>
      </c>
      <c r="D8686" t="s">
        <v>30</v>
      </c>
      <c r="E8686" t="s">
        <v>958</v>
      </c>
      <c r="F8686">
        <v>555771</v>
      </c>
      <c r="G8686">
        <v>33901</v>
      </c>
      <c r="H8686" s="2">
        <v>45567</v>
      </c>
    </row>
    <row r="8687" spans="1:8" x14ac:dyDescent="0.35">
      <c r="A8687" t="s">
        <v>2290</v>
      </c>
      <c r="B8687" t="s">
        <v>2749</v>
      </c>
      <c r="C8687">
        <v>7742004599</v>
      </c>
      <c r="D8687" t="s">
        <v>30</v>
      </c>
      <c r="E8687" t="s">
        <v>958</v>
      </c>
      <c r="F8687">
        <v>555771</v>
      </c>
      <c r="G8687">
        <v>33901</v>
      </c>
      <c r="H8687" s="2">
        <v>45421</v>
      </c>
    </row>
    <row r="8688" spans="1:8" x14ac:dyDescent="0.35">
      <c r="A8688" t="s">
        <v>2290</v>
      </c>
      <c r="B8688" t="s">
        <v>2749</v>
      </c>
      <c r="C8688">
        <v>7742004728</v>
      </c>
      <c r="D8688" t="s">
        <v>30</v>
      </c>
      <c r="E8688" t="s">
        <v>1799</v>
      </c>
      <c r="F8688">
        <v>540269</v>
      </c>
      <c r="G8688">
        <v>33441</v>
      </c>
      <c r="H8688" s="2">
        <v>45587</v>
      </c>
    </row>
    <row r="8689" spans="1:8" x14ac:dyDescent="0.35">
      <c r="A8689" t="s">
        <v>2290</v>
      </c>
      <c r="B8689" t="s">
        <v>2749</v>
      </c>
      <c r="C8689">
        <v>7742004753</v>
      </c>
      <c r="D8689" t="s">
        <v>30</v>
      </c>
      <c r="E8689" t="s">
        <v>1583</v>
      </c>
      <c r="F8689">
        <v>541621</v>
      </c>
      <c r="G8689">
        <v>34801</v>
      </c>
      <c r="H8689" s="2">
        <v>45460</v>
      </c>
    </row>
    <row r="8690" spans="1:8" x14ac:dyDescent="0.35">
      <c r="A8690" t="s">
        <v>2290</v>
      </c>
      <c r="B8690" t="s">
        <v>2749</v>
      </c>
      <c r="C8690">
        <v>7742004766</v>
      </c>
      <c r="D8690" t="s">
        <v>30</v>
      </c>
      <c r="E8690" t="s">
        <v>2243</v>
      </c>
      <c r="F8690">
        <v>541788</v>
      </c>
      <c r="G8690">
        <v>33901</v>
      </c>
      <c r="H8690" s="2">
        <v>45421</v>
      </c>
    </row>
    <row r="8691" spans="1:8" x14ac:dyDescent="0.35">
      <c r="A8691" t="s">
        <v>2290</v>
      </c>
      <c r="B8691" t="s">
        <v>2749</v>
      </c>
      <c r="C8691">
        <v>7742005316</v>
      </c>
      <c r="D8691" t="s">
        <v>30</v>
      </c>
      <c r="E8691" t="s">
        <v>277</v>
      </c>
      <c r="F8691">
        <v>554294</v>
      </c>
      <c r="G8691">
        <v>34561</v>
      </c>
      <c r="H8691" s="2">
        <v>45434</v>
      </c>
    </row>
    <row r="8692" spans="1:8" x14ac:dyDescent="0.35">
      <c r="A8692" t="s">
        <v>2290</v>
      </c>
      <c r="B8692" t="s">
        <v>2749</v>
      </c>
      <c r="C8692">
        <v>7742005681</v>
      </c>
      <c r="D8692" t="s">
        <v>30</v>
      </c>
      <c r="E8692" t="s">
        <v>1561</v>
      </c>
      <c r="F8692">
        <v>559318</v>
      </c>
      <c r="G8692">
        <v>33151</v>
      </c>
      <c r="H8692" s="2">
        <v>45623</v>
      </c>
    </row>
    <row r="8693" spans="1:8" x14ac:dyDescent="0.35">
      <c r="A8693" t="s">
        <v>2290</v>
      </c>
      <c r="B8693" t="s">
        <v>2749</v>
      </c>
      <c r="C8693">
        <v>7742005699</v>
      </c>
      <c r="D8693" t="s">
        <v>30</v>
      </c>
      <c r="E8693" t="s">
        <v>2863</v>
      </c>
      <c r="F8693">
        <v>559849</v>
      </c>
      <c r="G8693">
        <v>33701</v>
      </c>
      <c r="H8693" s="2">
        <v>45434</v>
      </c>
    </row>
    <row r="8694" spans="1:8" x14ac:dyDescent="0.35">
      <c r="A8694" t="s">
        <v>2290</v>
      </c>
      <c r="B8694" t="s">
        <v>2749</v>
      </c>
      <c r="C8694">
        <v>7742005727</v>
      </c>
      <c r="D8694" t="s">
        <v>30</v>
      </c>
      <c r="E8694" t="s">
        <v>31</v>
      </c>
      <c r="F8694">
        <v>560758</v>
      </c>
      <c r="G8694">
        <v>34802</v>
      </c>
      <c r="H8694" s="2">
        <v>45421</v>
      </c>
    </row>
    <row r="8695" spans="1:8" x14ac:dyDescent="0.35">
      <c r="A8695" t="s">
        <v>2290</v>
      </c>
      <c r="B8695" t="s">
        <v>2749</v>
      </c>
      <c r="C8695">
        <v>7742006004</v>
      </c>
      <c r="D8695" t="s">
        <v>30</v>
      </c>
      <c r="E8695" t="s">
        <v>2867</v>
      </c>
      <c r="F8695">
        <v>530182</v>
      </c>
      <c r="G8695">
        <v>33204</v>
      </c>
      <c r="H8695" s="2">
        <v>45421</v>
      </c>
    </row>
    <row r="8696" spans="1:8" x14ac:dyDescent="0.35">
      <c r="A8696" t="s">
        <v>2290</v>
      </c>
      <c r="B8696" t="s">
        <v>2749</v>
      </c>
      <c r="C8696">
        <v>7742006752</v>
      </c>
      <c r="D8696" t="s">
        <v>30</v>
      </c>
      <c r="E8696" t="s">
        <v>805</v>
      </c>
      <c r="F8696">
        <v>556955</v>
      </c>
      <c r="G8696">
        <v>34034</v>
      </c>
      <c r="H8696" s="2">
        <v>45434</v>
      </c>
    </row>
    <row r="8697" spans="1:8" x14ac:dyDescent="0.35">
      <c r="A8697" t="s">
        <v>2290</v>
      </c>
      <c r="B8697" t="s">
        <v>2749</v>
      </c>
      <c r="C8697">
        <v>7742006832</v>
      </c>
      <c r="D8697" t="s">
        <v>30</v>
      </c>
      <c r="E8697" t="s">
        <v>731</v>
      </c>
      <c r="F8697">
        <v>554464</v>
      </c>
      <c r="G8697">
        <v>34401</v>
      </c>
      <c r="H8697" s="2">
        <v>45456</v>
      </c>
    </row>
    <row r="8698" spans="1:8" x14ac:dyDescent="0.35">
      <c r="A8698" t="s">
        <v>2290</v>
      </c>
      <c r="B8698" t="s">
        <v>2749</v>
      </c>
      <c r="C8698">
        <v>7742008066</v>
      </c>
      <c r="D8698" t="s">
        <v>30</v>
      </c>
      <c r="E8698" t="s">
        <v>242</v>
      </c>
      <c r="F8698">
        <v>558672</v>
      </c>
      <c r="G8698">
        <v>33025</v>
      </c>
      <c r="H8698" s="2">
        <v>45456</v>
      </c>
    </row>
    <row r="8699" spans="1:8" x14ac:dyDescent="0.35">
      <c r="A8699" t="s">
        <v>2290</v>
      </c>
      <c r="B8699" t="s">
        <v>2749</v>
      </c>
      <c r="C8699">
        <v>7742008089</v>
      </c>
      <c r="D8699" t="s">
        <v>30</v>
      </c>
      <c r="E8699" t="s">
        <v>1845</v>
      </c>
      <c r="F8699">
        <v>557153</v>
      </c>
      <c r="G8699">
        <v>34201</v>
      </c>
      <c r="H8699" s="2">
        <v>45482</v>
      </c>
    </row>
    <row r="8700" spans="1:8" x14ac:dyDescent="0.35">
      <c r="A8700" t="s">
        <v>2290</v>
      </c>
      <c r="B8700" t="s">
        <v>2749</v>
      </c>
      <c r="C8700">
        <v>7742008554</v>
      </c>
      <c r="D8700" t="s">
        <v>30</v>
      </c>
      <c r="E8700" t="s">
        <v>615</v>
      </c>
      <c r="F8700">
        <v>557684</v>
      </c>
      <c r="G8700">
        <v>33444</v>
      </c>
      <c r="H8700" s="2">
        <v>45623</v>
      </c>
    </row>
    <row r="8701" spans="1:8" x14ac:dyDescent="0.35">
      <c r="A8701" t="s">
        <v>2290</v>
      </c>
      <c r="B8701" t="s">
        <v>2749</v>
      </c>
      <c r="C8701">
        <v>7742008600</v>
      </c>
      <c r="D8701" t="s">
        <v>30</v>
      </c>
      <c r="E8701" t="s">
        <v>1331</v>
      </c>
      <c r="F8701">
        <v>560057</v>
      </c>
      <c r="G8701">
        <v>33821</v>
      </c>
      <c r="H8701" s="2">
        <v>45496</v>
      </c>
    </row>
    <row r="8702" spans="1:8" x14ac:dyDescent="0.35">
      <c r="A8702" t="s">
        <v>2290</v>
      </c>
      <c r="B8702" t="s">
        <v>2749</v>
      </c>
      <c r="C8702">
        <v>7742008724</v>
      </c>
      <c r="D8702" t="s">
        <v>30</v>
      </c>
      <c r="E8702" t="s">
        <v>562</v>
      </c>
      <c r="F8702">
        <v>561304</v>
      </c>
      <c r="G8702">
        <v>34806</v>
      </c>
      <c r="H8702" s="2">
        <v>45456</v>
      </c>
    </row>
    <row r="8703" spans="1:8" x14ac:dyDescent="0.35">
      <c r="A8703" t="s">
        <v>2290</v>
      </c>
      <c r="B8703" t="s">
        <v>2749</v>
      </c>
      <c r="C8703">
        <v>7742008788</v>
      </c>
      <c r="D8703" t="s">
        <v>30</v>
      </c>
      <c r="E8703" t="s">
        <v>2380</v>
      </c>
      <c r="F8703">
        <v>560260</v>
      </c>
      <c r="G8703">
        <v>33808</v>
      </c>
      <c r="H8703" s="2">
        <v>45456</v>
      </c>
    </row>
    <row r="8704" spans="1:8" x14ac:dyDescent="0.35">
      <c r="A8704" t="s">
        <v>2290</v>
      </c>
      <c r="B8704" t="s">
        <v>2749</v>
      </c>
      <c r="C8704">
        <v>7742009003</v>
      </c>
      <c r="D8704" t="s">
        <v>30</v>
      </c>
      <c r="E8704" t="s">
        <v>2591</v>
      </c>
      <c r="F8704">
        <v>561207</v>
      </c>
      <c r="G8704">
        <v>34802</v>
      </c>
      <c r="H8704" s="2">
        <v>45596</v>
      </c>
    </row>
    <row r="8705" spans="1:8" x14ac:dyDescent="0.35">
      <c r="A8705" t="s">
        <v>2290</v>
      </c>
      <c r="B8705" t="s">
        <v>2749</v>
      </c>
      <c r="C8705">
        <v>7742009438</v>
      </c>
      <c r="D8705" t="s">
        <v>30</v>
      </c>
      <c r="E8705" t="s">
        <v>2915</v>
      </c>
      <c r="F8705">
        <v>560901</v>
      </c>
      <c r="G8705">
        <v>34813</v>
      </c>
      <c r="H8705" s="2">
        <v>45460</v>
      </c>
    </row>
    <row r="8706" spans="1:8" x14ac:dyDescent="0.35">
      <c r="A8706" t="s">
        <v>2290</v>
      </c>
      <c r="B8706" t="s">
        <v>2749</v>
      </c>
      <c r="C8706">
        <v>7742009579</v>
      </c>
      <c r="D8706" t="s">
        <v>30</v>
      </c>
      <c r="E8706" t="s">
        <v>790</v>
      </c>
      <c r="F8706">
        <v>556751</v>
      </c>
      <c r="G8706">
        <v>34101</v>
      </c>
      <c r="H8706" s="2">
        <v>45496</v>
      </c>
    </row>
    <row r="8707" spans="1:8" x14ac:dyDescent="0.35">
      <c r="A8707" t="s">
        <v>2290</v>
      </c>
      <c r="B8707" t="s">
        <v>2749</v>
      </c>
      <c r="C8707">
        <v>7742009900</v>
      </c>
      <c r="D8707" t="s">
        <v>30</v>
      </c>
      <c r="E8707" t="s">
        <v>2925</v>
      </c>
      <c r="F8707">
        <v>578614</v>
      </c>
      <c r="G8707">
        <v>33501</v>
      </c>
      <c r="H8707" s="2">
        <v>45623</v>
      </c>
    </row>
    <row r="8708" spans="1:8" x14ac:dyDescent="0.35">
      <c r="A8708" t="s">
        <v>2290</v>
      </c>
      <c r="B8708" t="s">
        <v>2749</v>
      </c>
      <c r="C8708">
        <v>7742010107</v>
      </c>
      <c r="D8708" t="s">
        <v>30</v>
      </c>
      <c r="E8708" t="s">
        <v>1236</v>
      </c>
      <c r="F8708">
        <v>558001</v>
      </c>
      <c r="G8708">
        <v>33204</v>
      </c>
      <c r="H8708" s="2">
        <v>45509</v>
      </c>
    </row>
    <row r="8709" spans="1:8" x14ac:dyDescent="0.35">
      <c r="A8709" t="s">
        <v>2290</v>
      </c>
      <c r="B8709" t="s">
        <v>2749</v>
      </c>
      <c r="C8709">
        <v>7742010432</v>
      </c>
      <c r="D8709" t="s">
        <v>30</v>
      </c>
      <c r="E8709" t="s">
        <v>2932</v>
      </c>
      <c r="F8709">
        <v>558257</v>
      </c>
      <c r="G8709">
        <v>33401</v>
      </c>
      <c r="H8709" s="2">
        <v>45496</v>
      </c>
    </row>
    <row r="8710" spans="1:8" x14ac:dyDescent="0.35">
      <c r="A8710" t="s">
        <v>2290</v>
      </c>
      <c r="B8710" t="s">
        <v>2749</v>
      </c>
      <c r="C8710">
        <v>7742010851</v>
      </c>
      <c r="D8710" t="s">
        <v>30</v>
      </c>
      <c r="E8710" t="s">
        <v>528</v>
      </c>
      <c r="F8710">
        <v>557650</v>
      </c>
      <c r="G8710">
        <v>33564</v>
      </c>
      <c r="H8710" s="2">
        <v>45609</v>
      </c>
    </row>
    <row r="8711" spans="1:8" x14ac:dyDescent="0.35">
      <c r="A8711" t="s">
        <v>2290</v>
      </c>
      <c r="B8711" t="s">
        <v>2749</v>
      </c>
      <c r="C8711">
        <v>7742011004</v>
      </c>
      <c r="D8711" t="s">
        <v>30</v>
      </c>
      <c r="E8711" t="s">
        <v>385</v>
      </c>
      <c r="F8711">
        <v>557536</v>
      </c>
      <c r="G8711">
        <v>34201</v>
      </c>
      <c r="H8711" s="2">
        <v>45496</v>
      </c>
    </row>
    <row r="8712" spans="1:8" x14ac:dyDescent="0.35">
      <c r="A8712" t="s">
        <v>2290</v>
      </c>
      <c r="B8712" t="s">
        <v>2749</v>
      </c>
      <c r="C8712">
        <v>7742011053</v>
      </c>
      <c r="D8712" t="s">
        <v>30</v>
      </c>
      <c r="E8712" t="s">
        <v>2942</v>
      </c>
      <c r="F8712">
        <v>561151</v>
      </c>
      <c r="G8712">
        <v>34806</v>
      </c>
      <c r="H8712" s="2">
        <v>45460</v>
      </c>
    </row>
    <row r="8713" spans="1:8" x14ac:dyDescent="0.35">
      <c r="A8713" t="s">
        <v>2290</v>
      </c>
      <c r="B8713" t="s">
        <v>2749</v>
      </c>
      <c r="C8713">
        <v>7742011166</v>
      </c>
      <c r="D8713" t="s">
        <v>30</v>
      </c>
      <c r="E8713" t="s">
        <v>958</v>
      </c>
      <c r="F8713">
        <v>555771</v>
      </c>
      <c r="G8713">
        <v>33901</v>
      </c>
      <c r="H8713" s="2">
        <v>45653</v>
      </c>
    </row>
    <row r="8714" spans="1:8" x14ac:dyDescent="0.35">
      <c r="A8714" t="s">
        <v>2290</v>
      </c>
      <c r="B8714" t="s">
        <v>2749</v>
      </c>
      <c r="C8714">
        <v>7742011306</v>
      </c>
      <c r="D8714" t="s">
        <v>30</v>
      </c>
      <c r="E8714" t="s">
        <v>1541</v>
      </c>
      <c r="F8714">
        <v>556467</v>
      </c>
      <c r="G8714">
        <v>34142</v>
      </c>
      <c r="H8714" s="2">
        <v>45646</v>
      </c>
    </row>
    <row r="8715" spans="1:8" x14ac:dyDescent="0.35">
      <c r="A8715" t="s">
        <v>2290</v>
      </c>
      <c r="B8715" t="s">
        <v>2749</v>
      </c>
      <c r="C8715">
        <v>7742011335</v>
      </c>
      <c r="D8715" t="s">
        <v>30</v>
      </c>
      <c r="E8715" t="s">
        <v>2591</v>
      </c>
      <c r="F8715">
        <v>561207</v>
      </c>
      <c r="G8715">
        <v>34802</v>
      </c>
      <c r="H8715" s="2">
        <v>45545</v>
      </c>
    </row>
    <row r="8716" spans="1:8" x14ac:dyDescent="0.35">
      <c r="A8716" t="s">
        <v>2290</v>
      </c>
      <c r="B8716" t="s">
        <v>2749</v>
      </c>
      <c r="C8716">
        <v>7742011450</v>
      </c>
      <c r="D8716" t="s">
        <v>30</v>
      </c>
      <c r="E8716" t="s">
        <v>2951</v>
      </c>
      <c r="F8716">
        <v>556386</v>
      </c>
      <c r="G8716">
        <v>34022</v>
      </c>
      <c r="H8716" s="2">
        <v>45596</v>
      </c>
    </row>
    <row r="8717" spans="1:8" x14ac:dyDescent="0.35">
      <c r="A8717" t="s">
        <v>2290</v>
      </c>
      <c r="B8717" t="s">
        <v>2749</v>
      </c>
      <c r="C8717">
        <v>7742011477</v>
      </c>
      <c r="D8717" t="s">
        <v>30</v>
      </c>
      <c r="E8717" t="s">
        <v>477</v>
      </c>
      <c r="F8717">
        <v>556301</v>
      </c>
      <c r="G8717">
        <v>34201</v>
      </c>
      <c r="H8717" s="2">
        <v>45496</v>
      </c>
    </row>
    <row r="8718" spans="1:8" x14ac:dyDescent="0.35">
      <c r="A8718" t="s">
        <v>2290</v>
      </c>
      <c r="B8718" t="s">
        <v>2749</v>
      </c>
      <c r="C8718">
        <v>7742011908</v>
      </c>
      <c r="D8718" t="s">
        <v>30</v>
      </c>
      <c r="E8718" t="s">
        <v>2958</v>
      </c>
      <c r="F8718">
        <v>557137</v>
      </c>
      <c r="G8718">
        <v>34021</v>
      </c>
      <c r="H8718" s="2">
        <v>45596</v>
      </c>
    </row>
    <row r="8719" spans="1:8" x14ac:dyDescent="0.35">
      <c r="A8719" t="s">
        <v>2290</v>
      </c>
      <c r="B8719" t="s">
        <v>2749</v>
      </c>
      <c r="C8719">
        <v>7742012064</v>
      </c>
      <c r="D8719" t="s">
        <v>30</v>
      </c>
      <c r="E8719" t="s">
        <v>798</v>
      </c>
      <c r="F8719">
        <v>556629</v>
      </c>
      <c r="G8719">
        <v>34101</v>
      </c>
      <c r="H8719" s="2">
        <v>45509</v>
      </c>
    </row>
    <row r="8720" spans="1:8" x14ac:dyDescent="0.35">
      <c r="A8720" t="s">
        <v>2290</v>
      </c>
      <c r="B8720" t="s">
        <v>2749</v>
      </c>
      <c r="C8720">
        <v>7742012510</v>
      </c>
      <c r="D8720" t="s">
        <v>30</v>
      </c>
      <c r="E8720" t="s">
        <v>958</v>
      </c>
      <c r="F8720">
        <v>555771</v>
      </c>
      <c r="G8720">
        <v>33901</v>
      </c>
      <c r="H8720" s="2">
        <v>45567</v>
      </c>
    </row>
    <row r="8721" spans="1:8" x14ac:dyDescent="0.35">
      <c r="A8721" t="s">
        <v>2290</v>
      </c>
      <c r="B8721" t="s">
        <v>2749</v>
      </c>
      <c r="C8721">
        <v>7742012668</v>
      </c>
      <c r="D8721" t="s">
        <v>30</v>
      </c>
      <c r="E8721" t="s">
        <v>2971</v>
      </c>
      <c r="F8721">
        <v>559288</v>
      </c>
      <c r="G8721">
        <v>33011</v>
      </c>
      <c r="H8721" s="2">
        <v>45609</v>
      </c>
    </row>
    <row r="8722" spans="1:8" x14ac:dyDescent="0.35">
      <c r="A8722" t="s">
        <v>2290</v>
      </c>
      <c r="B8722" t="s">
        <v>2749</v>
      </c>
      <c r="C8722">
        <v>7742012704</v>
      </c>
      <c r="D8722" t="s">
        <v>30</v>
      </c>
      <c r="E8722" t="s">
        <v>1631</v>
      </c>
      <c r="F8722">
        <v>541958</v>
      </c>
      <c r="G8722">
        <v>34101</v>
      </c>
      <c r="H8722" s="2">
        <v>45482</v>
      </c>
    </row>
    <row r="8723" spans="1:8" x14ac:dyDescent="0.35">
      <c r="A8723" t="s">
        <v>2290</v>
      </c>
      <c r="B8723" t="s">
        <v>2749</v>
      </c>
      <c r="C8723">
        <v>7742012981</v>
      </c>
      <c r="D8723" t="s">
        <v>30</v>
      </c>
      <c r="E8723" t="s">
        <v>2958</v>
      </c>
      <c r="F8723">
        <v>557137</v>
      </c>
      <c r="G8723">
        <v>34021</v>
      </c>
      <c r="H8723" s="2">
        <v>45596</v>
      </c>
    </row>
    <row r="8724" spans="1:8" x14ac:dyDescent="0.35">
      <c r="A8724" t="s">
        <v>2290</v>
      </c>
      <c r="B8724" t="s">
        <v>2749</v>
      </c>
      <c r="C8724">
        <v>7742013019</v>
      </c>
      <c r="D8724" t="s">
        <v>30</v>
      </c>
      <c r="E8724" t="s">
        <v>512</v>
      </c>
      <c r="F8724">
        <v>557005</v>
      </c>
      <c r="G8724">
        <v>33901</v>
      </c>
      <c r="H8724" s="2">
        <v>45609</v>
      </c>
    </row>
    <row r="8725" spans="1:8" x14ac:dyDescent="0.35">
      <c r="A8725" t="s">
        <v>2290</v>
      </c>
      <c r="B8725" t="s">
        <v>2749</v>
      </c>
      <c r="C8725">
        <v>7742013396</v>
      </c>
      <c r="D8725" t="s">
        <v>30</v>
      </c>
      <c r="E8725" t="s">
        <v>1238</v>
      </c>
      <c r="F8725">
        <v>557676</v>
      </c>
      <c r="G8725">
        <v>33441</v>
      </c>
      <c r="H8725" s="2">
        <v>45545</v>
      </c>
    </row>
    <row r="8726" spans="1:8" x14ac:dyDescent="0.35">
      <c r="A8726" t="s">
        <v>2290</v>
      </c>
      <c r="B8726" t="s">
        <v>2749</v>
      </c>
      <c r="C8726">
        <v>7742013755</v>
      </c>
      <c r="D8726" t="s">
        <v>30</v>
      </c>
      <c r="E8726" t="s">
        <v>2264</v>
      </c>
      <c r="F8726">
        <v>556394</v>
      </c>
      <c r="G8726">
        <v>34021</v>
      </c>
      <c r="H8726" s="2">
        <v>45545</v>
      </c>
    </row>
    <row r="8727" spans="1:8" x14ac:dyDescent="0.35">
      <c r="A8727" t="s">
        <v>2290</v>
      </c>
      <c r="B8727" t="s">
        <v>2749</v>
      </c>
      <c r="C8727">
        <v>7742014085</v>
      </c>
      <c r="D8727" t="s">
        <v>30</v>
      </c>
      <c r="E8727" t="s">
        <v>1845</v>
      </c>
      <c r="F8727">
        <v>557153</v>
      </c>
      <c r="G8727">
        <v>34201</v>
      </c>
      <c r="H8727" s="2">
        <v>45596</v>
      </c>
    </row>
    <row r="8728" spans="1:8" x14ac:dyDescent="0.35">
      <c r="A8728" t="s">
        <v>2290</v>
      </c>
      <c r="B8728" t="s">
        <v>2749</v>
      </c>
      <c r="C8728">
        <v>7742014165</v>
      </c>
      <c r="D8728" t="s">
        <v>30</v>
      </c>
      <c r="E8728" t="s">
        <v>2993</v>
      </c>
      <c r="F8728">
        <v>559792</v>
      </c>
      <c r="G8728">
        <v>33701</v>
      </c>
      <c r="H8728" s="2">
        <v>45496</v>
      </c>
    </row>
    <row r="8729" spans="1:8" x14ac:dyDescent="0.35">
      <c r="A8729" t="s">
        <v>2290</v>
      </c>
      <c r="B8729" t="s">
        <v>2749</v>
      </c>
      <c r="C8729">
        <v>7742014365</v>
      </c>
      <c r="D8729" t="s">
        <v>30</v>
      </c>
      <c r="E8729" t="s">
        <v>2994</v>
      </c>
      <c r="F8729">
        <v>558796</v>
      </c>
      <c r="G8729">
        <v>33152</v>
      </c>
      <c r="H8729" s="2">
        <v>45509</v>
      </c>
    </row>
    <row r="8730" spans="1:8" x14ac:dyDescent="0.35">
      <c r="A8730" t="s">
        <v>2290</v>
      </c>
      <c r="B8730" t="s">
        <v>2749</v>
      </c>
      <c r="C8730">
        <v>7742014674</v>
      </c>
      <c r="D8730" t="s">
        <v>30</v>
      </c>
      <c r="E8730" t="s">
        <v>1845</v>
      </c>
      <c r="F8730">
        <v>557153</v>
      </c>
      <c r="G8730">
        <v>34201</v>
      </c>
      <c r="H8730" s="2">
        <v>45496</v>
      </c>
    </row>
    <row r="8731" spans="1:8" x14ac:dyDescent="0.35">
      <c r="A8731" t="s">
        <v>2290</v>
      </c>
      <c r="B8731" t="s">
        <v>2749</v>
      </c>
      <c r="C8731">
        <v>7742014679</v>
      </c>
      <c r="D8731" t="s">
        <v>30</v>
      </c>
      <c r="E8731" t="s">
        <v>2942</v>
      </c>
      <c r="F8731">
        <v>561151</v>
      </c>
      <c r="G8731">
        <v>34806</v>
      </c>
      <c r="H8731" s="2">
        <v>45496</v>
      </c>
    </row>
    <row r="8732" spans="1:8" x14ac:dyDescent="0.35">
      <c r="A8732" t="s">
        <v>2290</v>
      </c>
      <c r="B8732" t="s">
        <v>2749</v>
      </c>
      <c r="C8732">
        <v>7742014754</v>
      </c>
      <c r="D8732" t="s">
        <v>30</v>
      </c>
      <c r="E8732" t="s">
        <v>2414</v>
      </c>
      <c r="F8732">
        <v>561134</v>
      </c>
      <c r="G8732">
        <v>34815</v>
      </c>
      <c r="H8732" s="2">
        <v>45567</v>
      </c>
    </row>
    <row r="8733" spans="1:8" x14ac:dyDescent="0.35">
      <c r="A8733" t="s">
        <v>2290</v>
      </c>
      <c r="B8733" t="s">
        <v>2749</v>
      </c>
      <c r="C8733">
        <v>7742014970</v>
      </c>
      <c r="D8733" t="s">
        <v>30</v>
      </c>
      <c r="E8733" t="s">
        <v>3004</v>
      </c>
      <c r="F8733">
        <v>578983</v>
      </c>
      <c r="G8733">
        <v>33011</v>
      </c>
      <c r="H8733" s="2">
        <v>45646</v>
      </c>
    </row>
    <row r="8734" spans="1:8" x14ac:dyDescent="0.35">
      <c r="A8734" t="s">
        <v>2290</v>
      </c>
      <c r="B8734" t="s">
        <v>2749</v>
      </c>
      <c r="C8734">
        <v>7742015191</v>
      </c>
      <c r="D8734" t="s">
        <v>30</v>
      </c>
      <c r="E8734" t="s">
        <v>1771</v>
      </c>
      <c r="F8734">
        <v>556378</v>
      </c>
      <c r="G8734">
        <v>33901</v>
      </c>
      <c r="H8734" s="2">
        <v>45567</v>
      </c>
    </row>
    <row r="8735" spans="1:8" x14ac:dyDescent="0.35">
      <c r="A8735" t="s">
        <v>2290</v>
      </c>
      <c r="B8735" t="s">
        <v>2749</v>
      </c>
      <c r="C8735">
        <v>7742015192</v>
      </c>
      <c r="D8735" t="s">
        <v>30</v>
      </c>
      <c r="E8735" t="s">
        <v>1771</v>
      </c>
      <c r="F8735">
        <v>556378</v>
      </c>
      <c r="G8735">
        <v>33901</v>
      </c>
      <c r="H8735" s="2">
        <v>45567</v>
      </c>
    </row>
    <row r="8736" spans="1:8" x14ac:dyDescent="0.35">
      <c r="A8736" t="s">
        <v>2290</v>
      </c>
      <c r="B8736" t="s">
        <v>2749</v>
      </c>
      <c r="C8736">
        <v>7742015515</v>
      </c>
      <c r="D8736" t="s">
        <v>30</v>
      </c>
      <c r="E8736" t="s">
        <v>2266</v>
      </c>
      <c r="F8736">
        <v>566942</v>
      </c>
      <c r="G8736">
        <v>33701</v>
      </c>
      <c r="H8736" s="2">
        <v>45567</v>
      </c>
    </row>
    <row r="8737" spans="1:8" x14ac:dyDescent="0.35">
      <c r="A8737" t="s">
        <v>2290</v>
      </c>
      <c r="B8737" t="s">
        <v>2749</v>
      </c>
      <c r="C8737">
        <v>7742015756</v>
      </c>
      <c r="D8737" t="s">
        <v>30</v>
      </c>
      <c r="E8737" t="s">
        <v>1892</v>
      </c>
      <c r="F8737">
        <v>561185</v>
      </c>
      <c r="G8737">
        <v>34801</v>
      </c>
      <c r="H8737" s="2">
        <v>45545</v>
      </c>
    </row>
    <row r="8738" spans="1:8" x14ac:dyDescent="0.35">
      <c r="A8738" t="s">
        <v>2290</v>
      </c>
      <c r="B8738" t="s">
        <v>2749</v>
      </c>
      <c r="C8738">
        <v>7742015933</v>
      </c>
      <c r="D8738" t="s">
        <v>30</v>
      </c>
      <c r="E8738" t="s">
        <v>2696</v>
      </c>
      <c r="F8738">
        <v>553786</v>
      </c>
      <c r="G8738">
        <v>34506</v>
      </c>
      <c r="H8738" s="2">
        <v>45496</v>
      </c>
    </row>
    <row r="8739" spans="1:8" x14ac:dyDescent="0.35">
      <c r="A8739" t="s">
        <v>2290</v>
      </c>
      <c r="B8739" t="s">
        <v>2749</v>
      </c>
      <c r="C8739">
        <v>7742016046</v>
      </c>
      <c r="D8739" t="s">
        <v>30</v>
      </c>
      <c r="E8739" t="s">
        <v>2958</v>
      </c>
      <c r="F8739">
        <v>557137</v>
      </c>
      <c r="G8739">
        <v>34021</v>
      </c>
      <c r="H8739" s="2">
        <v>45518</v>
      </c>
    </row>
    <row r="8740" spans="1:8" x14ac:dyDescent="0.35">
      <c r="A8740" t="s">
        <v>2290</v>
      </c>
      <c r="B8740" t="s">
        <v>2749</v>
      </c>
      <c r="C8740">
        <v>7742016329</v>
      </c>
      <c r="D8740" t="s">
        <v>30</v>
      </c>
      <c r="E8740" t="s">
        <v>327</v>
      </c>
      <c r="F8740">
        <v>557013</v>
      </c>
      <c r="G8740">
        <v>34201</v>
      </c>
      <c r="H8740" s="2">
        <v>45623</v>
      </c>
    </row>
    <row r="8741" spans="1:8" x14ac:dyDescent="0.35">
      <c r="A8741" t="s">
        <v>2290</v>
      </c>
      <c r="B8741" t="s">
        <v>2749</v>
      </c>
      <c r="C8741">
        <v>7742016360</v>
      </c>
      <c r="D8741" t="s">
        <v>30</v>
      </c>
      <c r="E8741" t="s">
        <v>168</v>
      </c>
      <c r="F8741">
        <v>556106</v>
      </c>
      <c r="G8741">
        <v>33901</v>
      </c>
      <c r="H8741" s="2">
        <v>45630</v>
      </c>
    </row>
    <row r="8742" spans="1:8" x14ac:dyDescent="0.35">
      <c r="A8742" t="s">
        <v>2290</v>
      </c>
      <c r="B8742" t="s">
        <v>2749</v>
      </c>
      <c r="C8742">
        <v>7742016461</v>
      </c>
      <c r="D8742" t="s">
        <v>30</v>
      </c>
      <c r="E8742" t="s">
        <v>1561</v>
      </c>
      <c r="F8742">
        <v>541443</v>
      </c>
      <c r="G8742">
        <v>34701</v>
      </c>
      <c r="H8742" s="2">
        <v>45623</v>
      </c>
    </row>
    <row r="8743" spans="1:8" x14ac:dyDescent="0.35">
      <c r="A8743" t="s">
        <v>2290</v>
      </c>
      <c r="B8743" t="s">
        <v>2749</v>
      </c>
      <c r="C8743">
        <v>7742016498</v>
      </c>
      <c r="D8743" t="s">
        <v>30</v>
      </c>
      <c r="E8743" t="s">
        <v>3036</v>
      </c>
      <c r="F8743">
        <v>556815</v>
      </c>
      <c r="G8743">
        <v>34201</v>
      </c>
      <c r="H8743" s="2">
        <v>45596</v>
      </c>
    </row>
    <row r="8744" spans="1:8" x14ac:dyDescent="0.35">
      <c r="A8744" t="s">
        <v>2290</v>
      </c>
      <c r="B8744" t="s">
        <v>2749</v>
      </c>
      <c r="C8744">
        <v>7742016636</v>
      </c>
      <c r="D8744" t="s">
        <v>30</v>
      </c>
      <c r="E8744" t="s">
        <v>3038</v>
      </c>
      <c r="F8744">
        <v>561169</v>
      </c>
      <c r="G8744">
        <v>34806</v>
      </c>
      <c r="H8744" s="2">
        <v>45545</v>
      </c>
    </row>
    <row r="8745" spans="1:8" x14ac:dyDescent="0.35">
      <c r="A8745" t="s">
        <v>2290</v>
      </c>
      <c r="B8745" t="s">
        <v>2749</v>
      </c>
      <c r="C8745">
        <v>7742016859</v>
      </c>
      <c r="D8745" t="s">
        <v>30</v>
      </c>
      <c r="E8745" t="s">
        <v>1561</v>
      </c>
      <c r="F8745">
        <v>541443</v>
      </c>
      <c r="G8745">
        <v>34701</v>
      </c>
      <c r="H8745" s="2">
        <v>45623</v>
      </c>
    </row>
    <row r="8746" spans="1:8" x14ac:dyDescent="0.35">
      <c r="A8746" t="s">
        <v>2290</v>
      </c>
      <c r="B8746" t="s">
        <v>2749</v>
      </c>
      <c r="C8746">
        <v>7742017051</v>
      </c>
      <c r="D8746" t="s">
        <v>30</v>
      </c>
      <c r="E8746" t="s">
        <v>31</v>
      </c>
      <c r="F8746">
        <v>560758</v>
      </c>
      <c r="G8746">
        <v>34815</v>
      </c>
      <c r="H8746" s="2">
        <v>45545</v>
      </c>
    </row>
    <row r="8747" spans="1:8" x14ac:dyDescent="0.35">
      <c r="A8747" t="s">
        <v>2290</v>
      </c>
      <c r="B8747" t="s">
        <v>2749</v>
      </c>
      <c r="C8747">
        <v>7742017058</v>
      </c>
      <c r="D8747" t="s">
        <v>30</v>
      </c>
      <c r="E8747" t="s">
        <v>2299</v>
      </c>
      <c r="F8747">
        <v>561193</v>
      </c>
      <c r="G8747">
        <v>34802</v>
      </c>
      <c r="H8747" s="2">
        <v>45496</v>
      </c>
    </row>
    <row r="8748" spans="1:8" x14ac:dyDescent="0.35">
      <c r="A8748" t="s">
        <v>2290</v>
      </c>
      <c r="B8748" t="s">
        <v>2749</v>
      </c>
      <c r="C8748">
        <v>7742017123</v>
      </c>
      <c r="D8748" t="s">
        <v>30</v>
      </c>
      <c r="E8748" t="s">
        <v>1214</v>
      </c>
      <c r="F8748">
        <v>559041</v>
      </c>
      <c r="G8748">
        <v>33141</v>
      </c>
      <c r="H8748" s="2">
        <v>45496</v>
      </c>
    </row>
    <row r="8749" spans="1:8" x14ac:dyDescent="0.35">
      <c r="A8749" t="s">
        <v>2290</v>
      </c>
      <c r="B8749" t="s">
        <v>2749</v>
      </c>
      <c r="C8749">
        <v>7742017610</v>
      </c>
      <c r="D8749" t="s">
        <v>30</v>
      </c>
      <c r="E8749" t="s">
        <v>1255</v>
      </c>
      <c r="F8749">
        <v>559351</v>
      </c>
      <c r="G8749">
        <v>33101</v>
      </c>
      <c r="H8749" s="2">
        <v>45545</v>
      </c>
    </row>
    <row r="8750" spans="1:8" x14ac:dyDescent="0.35">
      <c r="A8750" t="s">
        <v>2290</v>
      </c>
      <c r="B8750" t="s">
        <v>2749</v>
      </c>
      <c r="C8750">
        <v>7742017722</v>
      </c>
      <c r="D8750" t="s">
        <v>30</v>
      </c>
      <c r="E8750" t="s">
        <v>416</v>
      </c>
      <c r="F8750">
        <v>559776</v>
      </c>
      <c r="G8750">
        <v>33844</v>
      </c>
      <c r="H8750" s="2">
        <v>45509</v>
      </c>
    </row>
    <row r="8751" spans="1:8" x14ac:dyDescent="0.35">
      <c r="A8751" t="s">
        <v>2290</v>
      </c>
      <c r="B8751" t="s">
        <v>2749</v>
      </c>
      <c r="C8751">
        <v>7742017751</v>
      </c>
      <c r="D8751" t="s">
        <v>30</v>
      </c>
      <c r="E8751" t="s">
        <v>3062</v>
      </c>
      <c r="F8751">
        <v>557897</v>
      </c>
      <c r="G8751">
        <v>33501</v>
      </c>
      <c r="H8751" s="2">
        <v>45496</v>
      </c>
    </row>
    <row r="8752" spans="1:8" x14ac:dyDescent="0.35">
      <c r="A8752" t="s">
        <v>2290</v>
      </c>
      <c r="B8752" t="s">
        <v>2749</v>
      </c>
      <c r="C8752">
        <v>7742018347</v>
      </c>
      <c r="D8752" t="s">
        <v>30</v>
      </c>
      <c r="E8752" t="s">
        <v>2958</v>
      </c>
      <c r="F8752">
        <v>557137</v>
      </c>
      <c r="G8752">
        <v>34021</v>
      </c>
      <c r="H8752" s="2">
        <v>45509</v>
      </c>
    </row>
    <row r="8753" spans="1:8" x14ac:dyDescent="0.35">
      <c r="A8753" t="s">
        <v>2290</v>
      </c>
      <c r="B8753" t="s">
        <v>2749</v>
      </c>
      <c r="C8753">
        <v>7742018589</v>
      </c>
      <c r="D8753" t="s">
        <v>30</v>
      </c>
      <c r="E8753" t="s">
        <v>2264</v>
      </c>
      <c r="F8753">
        <v>556394</v>
      </c>
      <c r="G8753">
        <v>34022</v>
      </c>
      <c r="H8753" s="2">
        <v>45509</v>
      </c>
    </row>
    <row r="8754" spans="1:8" x14ac:dyDescent="0.35">
      <c r="A8754" t="s">
        <v>2290</v>
      </c>
      <c r="B8754" t="s">
        <v>2749</v>
      </c>
      <c r="C8754">
        <v>7742018592</v>
      </c>
      <c r="D8754" t="s">
        <v>30</v>
      </c>
      <c r="E8754" t="s">
        <v>3077</v>
      </c>
      <c r="F8754">
        <v>554359</v>
      </c>
      <c r="G8754">
        <v>34401</v>
      </c>
      <c r="H8754" s="2">
        <v>45552</v>
      </c>
    </row>
    <row r="8755" spans="1:8" x14ac:dyDescent="0.35">
      <c r="A8755" t="s">
        <v>2290</v>
      </c>
      <c r="B8755" t="s">
        <v>2749</v>
      </c>
      <c r="C8755">
        <v>7742019247</v>
      </c>
      <c r="D8755" t="s">
        <v>30</v>
      </c>
      <c r="E8755" t="s">
        <v>1845</v>
      </c>
      <c r="F8755">
        <v>557153</v>
      </c>
      <c r="G8755">
        <v>34201</v>
      </c>
      <c r="H8755" s="2">
        <v>45646</v>
      </c>
    </row>
    <row r="8756" spans="1:8" x14ac:dyDescent="0.35">
      <c r="A8756" t="s">
        <v>2290</v>
      </c>
      <c r="B8756" t="s">
        <v>2749</v>
      </c>
      <c r="C8756">
        <v>7742019541</v>
      </c>
      <c r="D8756" t="s">
        <v>30</v>
      </c>
      <c r="E8756" t="s">
        <v>2591</v>
      </c>
      <c r="F8756">
        <v>561207</v>
      </c>
      <c r="G8756">
        <v>34802</v>
      </c>
      <c r="H8756" s="2">
        <v>45623</v>
      </c>
    </row>
    <row r="8757" spans="1:8" x14ac:dyDescent="0.35">
      <c r="A8757" t="s">
        <v>2290</v>
      </c>
      <c r="B8757" t="s">
        <v>2749</v>
      </c>
      <c r="C8757">
        <v>7742019589</v>
      </c>
      <c r="D8757" t="s">
        <v>30</v>
      </c>
      <c r="E8757" t="s">
        <v>484</v>
      </c>
      <c r="F8757">
        <v>555835</v>
      </c>
      <c r="G8757">
        <v>33901</v>
      </c>
      <c r="H8757" s="2">
        <v>45509</v>
      </c>
    </row>
    <row r="8758" spans="1:8" x14ac:dyDescent="0.35">
      <c r="A8758" t="s">
        <v>2290</v>
      </c>
      <c r="B8758" t="s">
        <v>2749</v>
      </c>
      <c r="C8758">
        <v>7742019613</v>
      </c>
      <c r="D8758" t="s">
        <v>30</v>
      </c>
      <c r="E8758" t="s">
        <v>955</v>
      </c>
      <c r="F8758">
        <v>560839</v>
      </c>
      <c r="G8758">
        <v>34701</v>
      </c>
      <c r="H8758" s="2">
        <v>45623</v>
      </c>
    </row>
    <row r="8759" spans="1:8" x14ac:dyDescent="0.35">
      <c r="A8759" t="s">
        <v>2290</v>
      </c>
      <c r="B8759" t="s">
        <v>2749</v>
      </c>
      <c r="C8759">
        <v>7742019707</v>
      </c>
      <c r="D8759" t="s">
        <v>30</v>
      </c>
      <c r="E8759" t="s">
        <v>477</v>
      </c>
      <c r="F8759">
        <v>556301</v>
      </c>
      <c r="G8759">
        <v>34201</v>
      </c>
      <c r="H8759" s="2">
        <v>45653</v>
      </c>
    </row>
    <row r="8760" spans="1:8" x14ac:dyDescent="0.35">
      <c r="A8760" t="s">
        <v>2290</v>
      </c>
      <c r="B8760" t="s">
        <v>2749</v>
      </c>
      <c r="C8760">
        <v>7742019825</v>
      </c>
      <c r="D8760" t="s">
        <v>30</v>
      </c>
      <c r="E8760" t="s">
        <v>649</v>
      </c>
      <c r="F8760">
        <v>558371</v>
      </c>
      <c r="G8760">
        <v>33202</v>
      </c>
      <c r="H8760" s="2">
        <v>45596</v>
      </c>
    </row>
    <row r="8761" spans="1:8" x14ac:dyDescent="0.35">
      <c r="A8761" t="s">
        <v>2290</v>
      </c>
      <c r="B8761" t="s">
        <v>2749</v>
      </c>
      <c r="C8761">
        <v>7742019857</v>
      </c>
      <c r="D8761" t="s">
        <v>30</v>
      </c>
      <c r="E8761" t="s">
        <v>383</v>
      </c>
      <c r="F8761">
        <v>559997</v>
      </c>
      <c r="G8761">
        <v>33843</v>
      </c>
      <c r="H8761" s="2">
        <v>45653</v>
      </c>
    </row>
    <row r="8762" spans="1:8" x14ac:dyDescent="0.35">
      <c r="A8762" t="s">
        <v>2290</v>
      </c>
      <c r="B8762" t="s">
        <v>2749</v>
      </c>
      <c r="C8762">
        <v>7742019959</v>
      </c>
      <c r="D8762" t="s">
        <v>30</v>
      </c>
      <c r="E8762" t="s">
        <v>2219</v>
      </c>
      <c r="F8762">
        <v>551686</v>
      </c>
      <c r="G8762">
        <v>34201</v>
      </c>
      <c r="H8762" s="2">
        <v>45567</v>
      </c>
    </row>
    <row r="8763" spans="1:8" x14ac:dyDescent="0.35">
      <c r="A8763" t="s">
        <v>2290</v>
      </c>
      <c r="B8763" t="s">
        <v>2749</v>
      </c>
      <c r="C8763">
        <v>7742020075</v>
      </c>
      <c r="D8763" t="s">
        <v>30</v>
      </c>
      <c r="E8763" t="s">
        <v>3102</v>
      </c>
      <c r="F8763">
        <v>554251</v>
      </c>
      <c r="G8763">
        <v>34401</v>
      </c>
      <c r="H8763" s="2">
        <v>45509</v>
      </c>
    </row>
    <row r="8764" spans="1:8" x14ac:dyDescent="0.35">
      <c r="A8764" t="s">
        <v>2290</v>
      </c>
      <c r="B8764" t="s">
        <v>2749</v>
      </c>
      <c r="C8764">
        <v>7742020111</v>
      </c>
      <c r="D8764" t="s">
        <v>30</v>
      </c>
      <c r="E8764" t="s">
        <v>2699</v>
      </c>
      <c r="F8764">
        <v>561011</v>
      </c>
      <c r="G8764">
        <v>34953</v>
      </c>
      <c r="H8764" s="2">
        <v>45623</v>
      </c>
    </row>
    <row r="8765" spans="1:8" x14ac:dyDescent="0.35">
      <c r="A8765" t="s">
        <v>2290</v>
      </c>
      <c r="B8765" t="s">
        <v>2749</v>
      </c>
      <c r="C8765">
        <v>7742020412</v>
      </c>
      <c r="D8765" t="s">
        <v>30</v>
      </c>
      <c r="E8765" t="s">
        <v>477</v>
      </c>
      <c r="F8765">
        <v>556301</v>
      </c>
      <c r="G8765">
        <v>34201</v>
      </c>
      <c r="H8765" s="2">
        <v>45596</v>
      </c>
    </row>
    <row r="8766" spans="1:8" x14ac:dyDescent="0.35">
      <c r="A8766" t="s">
        <v>2290</v>
      </c>
      <c r="B8766" t="s">
        <v>2749</v>
      </c>
      <c r="C8766">
        <v>7742020673</v>
      </c>
      <c r="D8766" t="s">
        <v>30</v>
      </c>
      <c r="E8766" t="s">
        <v>1091</v>
      </c>
      <c r="F8766">
        <v>558079</v>
      </c>
      <c r="G8766">
        <v>33501</v>
      </c>
      <c r="H8766" s="2">
        <v>45545</v>
      </c>
    </row>
    <row r="8767" spans="1:8" x14ac:dyDescent="0.35">
      <c r="A8767" t="s">
        <v>2290</v>
      </c>
      <c r="B8767" t="s">
        <v>2749</v>
      </c>
      <c r="C8767">
        <v>7742020713</v>
      </c>
      <c r="D8767" t="s">
        <v>30</v>
      </c>
      <c r="E8767" t="s">
        <v>817</v>
      </c>
      <c r="F8767">
        <v>560715</v>
      </c>
      <c r="G8767">
        <v>34701</v>
      </c>
      <c r="H8767" s="2">
        <v>45609</v>
      </c>
    </row>
    <row r="8768" spans="1:8" x14ac:dyDescent="0.35">
      <c r="A8768" t="s">
        <v>2290</v>
      </c>
      <c r="B8768" t="s">
        <v>2749</v>
      </c>
      <c r="C8768">
        <v>7742020860</v>
      </c>
      <c r="D8768" t="s">
        <v>30</v>
      </c>
      <c r="E8768" t="s">
        <v>1583</v>
      </c>
      <c r="F8768">
        <v>541621</v>
      </c>
      <c r="G8768">
        <v>34801</v>
      </c>
      <c r="H8768" s="2">
        <v>45653</v>
      </c>
    </row>
    <row r="8769" spans="1:8" x14ac:dyDescent="0.35">
      <c r="A8769" t="s">
        <v>2290</v>
      </c>
      <c r="B8769" t="s">
        <v>2749</v>
      </c>
      <c r="C8769">
        <v>7742020953</v>
      </c>
      <c r="D8769" t="s">
        <v>30</v>
      </c>
      <c r="E8769" t="s">
        <v>3117</v>
      </c>
      <c r="F8769">
        <v>541931</v>
      </c>
      <c r="G8769">
        <v>34101</v>
      </c>
      <c r="H8769" s="2">
        <v>45630</v>
      </c>
    </row>
    <row r="8770" spans="1:8" x14ac:dyDescent="0.35">
      <c r="A8770" t="s">
        <v>2290</v>
      </c>
      <c r="B8770" t="s">
        <v>2749</v>
      </c>
      <c r="C8770">
        <v>7742021053</v>
      </c>
      <c r="D8770" t="s">
        <v>30</v>
      </c>
      <c r="E8770" t="s">
        <v>537</v>
      </c>
      <c r="F8770">
        <v>554791</v>
      </c>
      <c r="G8770">
        <v>32300</v>
      </c>
      <c r="H8770" s="2">
        <v>45518</v>
      </c>
    </row>
    <row r="8771" spans="1:8" x14ac:dyDescent="0.35">
      <c r="A8771" t="s">
        <v>2290</v>
      </c>
      <c r="B8771" t="s">
        <v>2749</v>
      </c>
      <c r="C8771">
        <v>7742021064</v>
      </c>
      <c r="D8771" t="s">
        <v>30</v>
      </c>
      <c r="E8771" t="s">
        <v>2211</v>
      </c>
      <c r="F8771">
        <v>541150</v>
      </c>
      <c r="G8771">
        <v>33701</v>
      </c>
      <c r="H8771" s="2">
        <v>45518</v>
      </c>
    </row>
    <row r="8772" spans="1:8" x14ac:dyDescent="0.35">
      <c r="A8772" t="s">
        <v>2290</v>
      </c>
      <c r="B8772" t="s">
        <v>2749</v>
      </c>
      <c r="C8772">
        <v>7742021074</v>
      </c>
      <c r="D8772" t="s">
        <v>30</v>
      </c>
      <c r="E8772" t="s">
        <v>1190</v>
      </c>
      <c r="F8772">
        <v>559521</v>
      </c>
      <c r="G8772">
        <v>33011</v>
      </c>
      <c r="H8772" s="2">
        <v>45518</v>
      </c>
    </row>
    <row r="8773" spans="1:8" x14ac:dyDescent="0.35">
      <c r="A8773" t="s">
        <v>2290</v>
      </c>
      <c r="B8773" t="s">
        <v>2749</v>
      </c>
      <c r="C8773">
        <v>7742021083</v>
      </c>
      <c r="D8773" t="s">
        <v>30</v>
      </c>
      <c r="E8773" t="s">
        <v>450</v>
      </c>
      <c r="F8773">
        <v>558427</v>
      </c>
      <c r="G8773">
        <v>33203</v>
      </c>
      <c r="H8773" s="2">
        <v>45518</v>
      </c>
    </row>
    <row r="8774" spans="1:8" x14ac:dyDescent="0.35">
      <c r="A8774" t="s">
        <v>2290</v>
      </c>
      <c r="B8774" t="s">
        <v>2749</v>
      </c>
      <c r="C8774">
        <v>7742021085</v>
      </c>
      <c r="D8774" t="s">
        <v>30</v>
      </c>
      <c r="E8774" t="s">
        <v>450</v>
      </c>
      <c r="F8774">
        <v>558427</v>
      </c>
      <c r="G8774">
        <v>33203</v>
      </c>
      <c r="H8774" s="2">
        <v>45518</v>
      </c>
    </row>
    <row r="8775" spans="1:8" x14ac:dyDescent="0.35">
      <c r="A8775" t="s">
        <v>2290</v>
      </c>
      <c r="B8775" t="s">
        <v>2749</v>
      </c>
      <c r="C8775">
        <v>7742021338</v>
      </c>
      <c r="D8775" t="s">
        <v>30</v>
      </c>
      <c r="E8775" t="s">
        <v>484</v>
      </c>
      <c r="F8775">
        <v>555835</v>
      </c>
      <c r="G8775">
        <v>33901</v>
      </c>
      <c r="H8775" s="2">
        <v>45623</v>
      </c>
    </row>
    <row r="8776" spans="1:8" x14ac:dyDescent="0.35">
      <c r="A8776" t="s">
        <v>2290</v>
      </c>
      <c r="B8776" t="s">
        <v>2749</v>
      </c>
      <c r="C8776">
        <v>7742021736</v>
      </c>
      <c r="D8776" t="s">
        <v>30</v>
      </c>
      <c r="E8776" t="s">
        <v>3135</v>
      </c>
      <c r="F8776">
        <v>557111</v>
      </c>
      <c r="G8776">
        <v>34192</v>
      </c>
      <c r="H8776" s="2">
        <v>45623</v>
      </c>
    </row>
    <row r="8777" spans="1:8" x14ac:dyDescent="0.35">
      <c r="A8777" t="s">
        <v>2290</v>
      </c>
      <c r="B8777" t="s">
        <v>2749</v>
      </c>
      <c r="C8777">
        <v>7742022140</v>
      </c>
      <c r="D8777" t="s">
        <v>30</v>
      </c>
      <c r="E8777" t="s">
        <v>1190</v>
      </c>
      <c r="F8777">
        <v>559521</v>
      </c>
      <c r="G8777">
        <v>33011</v>
      </c>
      <c r="H8777" s="2">
        <v>45545</v>
      </c>
    </row>
    <row r="8778" spans="1:8" x14ac:dyDescent="0.35">
      <c r="A8778" t="s">
        <v>2290</v>
      </c>
      <c r="B8778" t="s">
        <v>2749</v>
      </c>
      <c r="C8778">
        <v>7742022546</v>
      </c>
      <c r="D8778" t="s">
        <v>30</v>
      </c>
      <c r="E8778" t="s">
        <v>1875</v>
      </c>
      <c r="F8778">
        <v>560812</v>
      </c>
      <c r="G8778">
        <v>34958</v>
      </c>
      <c r="H8778" s="2">
        <v>45596</v>
      </c>
    </row>
    <row r="8779" spans="1:8" x14ac:dyDescent="0.35">
      <c r="A8779" t="s">
        <v>2290</v>
      </c>
      <c r="B8779" t="s">
        <v>2749</v>
      </c>
      <c r="C8779">
        <v>7742022571</v>
      </c>
      <c r="D8779" t="s">
        <v>30</v>
      </c>
      <c r="E8779" t="s">
        <v>2414</v>
      </c>
      <c r="F8779">
        <v>561134</v>
      </c>
      <c r="G8779">
        <v>34815</v>
      </c>
      <c r="H8779" s="2">
        <v>45630</v>
      </c>
    </row>
    <row r="8780" spans="1:8" x14ac:dyDescent="0.35">
      <c r="A8780" t="s">
        <v>2290</v>
      </c>
      <c r="B8780" t="s">
        <v>2749</v>
      </c>
      <c r="C8780">
        <v>7742022881</v>
      </c>
      <c r="D8780" t="s">
        <v>30</v>
      </c>
      <c r="E8780" t="s">
        <v>2313</v>
      </c>
      <c r="F8780">
        <v>557366</v>
      </c>
      <c r="G8780">
        <v>34142</v>
      </c>
      <c r="H8780" s="2">
        <v>45545</v>
      </c>
    </row>
    <row r="8781" spans="1:8" x14ac:dyDescent="0.35">
      <c r="A8781" t="s">
        <v>2290</v>
      </c>
      <c r="B8781" t="s">
        <v>2749</v>
      </c>
      <c r="C8781">
        <v>7742023239</v>
      </c>
      <c r="D8781" t="s">
        <v>30</v>
      </c>
      <c r="E8781" t="s">
        <v>1875</v>
      </c>
      <c r="F8781">
        <v>560812</v>
      </c>
      <c r="G8781">
        <v>34958</v>
      </c>
      <c r="H8781" s="2">
        <v>45623</v>
      </c>
    </row>
    <row r="8782" spans="1:8" x14ac:dyDescent="0.35">
      <c r="A8782" t="s">
        <v>2290</v>
      </c>
      <c r="B8782" t="s">
        <v>2749</v>
      </c>
      <c r="C8782">
        <v>7742023443</v>
      </c>
      <c r="D8782" t="s">
        <v>30</v>
      </c>
      <c r="E8782" t="s">
        <v>3159</v>
      </c>
      <c r="F8782">
        <v>558109</v>
      </c>
      <c r="G8782">
        <v>33501</v>
      </c>
      <c r="H8782" s="2">
        <v>45646</v>
      </c>
    </row>
    <row r="8783" spans="1:8" x14ac:dyDescent="0.35">
      <c r="A8783" t="s">
        <v>2290</v>
      </c>
      <c r="B8783" t="s">
        <v>2749</v>
      </c>
      <c r="C8783">
        <v>7742023809</v>
      </c>
      <c r="D8783" t="s">
        <v>30</v>
      </c>
      <c r="E8783" t="s">
        <v>1363</v>
      </c>
      <c r="F8783">
        <v>559008</v>
      </c>
      <c r="G8783">
        <v>33151</v>
      </c>
      <c r="H8783" s="2">
        <v>45646</v>
      </c>
    </row>
    <row r="8784" spans="1:8" x14ac:dyDescent="0.35">
      <c r="A8784" t="s">
        <v>2290</v>
      </c>
      <c r="B8784" t="s">
        <v>2749</v>
      </c>
      <c r="C8784">
        <v>7742024044</v>
      </c>
      <c r="D8784" t="s">
        <v>30</v>
      </c>
      <c r="E8784" t="s">
        <v>3165</v>
      </c>
      <c r="F8784">
        <v>558486</v>
      </c>
      <c r="G8784">
        <v>33209</v>
      </c>
      <c r="H8784" s="2">
        <v>45545</v>
      </c>
    </row>
    <row r="8785" spans="1:8" x14ac:dyDescent="0.35">
      <c r="A8785" t="s">
        <v>2290</v>
      </c>
      <c r="B8785" t="s">
        <v>2749</v>
      </c>
      <c r="C8785">
        <v>7742024264</v>
      </c>
      <c r="D8785" t="s">
        <v>30</v>
      </c>
      <c r="E8785" t="s">
        <v>186</v>
      </c>
      <c r="F8785">
        <v>558362</v>
      </c>
      <c r="G8785">
        <v>33561</v>
      </c>
      <c r="H8785" s="2">
        <v>45653</v>
      </c>
    </row>
    <row r="8786" spans="1:8" x14ac:dyDescent="0.35">
      <c r="A8786" t="s">
        <v>2290</v>
      </c>
      <c r="B8786" t="s">
        <v>2749</v>
      </c>
      <c r="C8786">
        <v>7742024292</v>
      </c>
      <c r="D8786" t="s">
        <v>30</v>
      </c>
      <c r="E8786" t="s">
        <v>2706</v>
      </c>
      <c r="F8786">
        <v>559326</v>
      </c>
      <c r="G8786">
        <v>33036</v>
      </c>
      <c r="H8786" s="2">
        <v>45623</v>
      </c>
    </row>
    <row r="8787" spans="1:8" x14ac:dyDescent="0.35">
      <c r="A8787" t="s">
        <v>2290</v>
      </c>
      <c r="B8787" t="s">
        <v>2749</v>
      </c>
      <c r="C8787">
        <v>7742024309</v>
      </c>
      <c r="D8787" t="s">
        <v>30</v>
      </c>
      <c r="E8787" t="s">
        <v>3169</v>
      </c>
      <c r="F8787">
        <v>555941</v>
      </c>
      <c r="G8787">
        <v>33901</v>
      </c>
      <c r="H8787" s="2">
        <v>45623</v>
      </c>
    </row>
    <row r="8788" spans="1:8" x14ac:dyDescent="0.35">
      <c r="A8788" t="s">
        <v>2290</v>
      </c>
      <c r="B8788" t="s">
        <v>2749</v>
      </c>
      <c r="C8788">
        <v>7742024318</v>
      </c>
      <c r="D8788" t="s">
        <v>30</v>
      </c>
      <c r="E8788" t="s">
        <v>3038</v>
      </c>
      <c r="F8788">
        <v>561169</v>
      </c>
      <c r="G8788">
        <v>34806</v>
      </c>
      <c r="H8788" s="2">
        <v>45623</v>
      </c>
    </row>
    <row r="8789" spans="1:8" x14ac:dyDescent="0.35">
      <c r="A8789" t="s">
        <v>2290</v>
      </c>
      <c r="B8789" t="s">
        <v>2749</v>
      </c>
      <c r="C8789">
        <v>7742024651</v>
      </c>
      <c r="D8789" t="s">
        <v>30</v>
      </c>
      <c r="E8789" t="s">
        <v>1355</v>
      </c>
      <c r="F8789">
        <v>560952</v>
      </c>
      <c r="G8789">
        <v>34952</v>
      </c>
      <c r="H8789" s="2">
        <v>45545</v>
      </c>
    </row>
    <row r="8790" spans="1:8" x14ac:dyDescent="0.35">
      <c r="A8790" t="s">
        <v>2290</v>
      </c>
      <c r="B8790" t="s">
        <v>2749</v>
      </c>
      <c r="C8790">
        <v>7742024719</v>
      </c>
      <c r="D8790" t="s">
        <v>30</v>
      </c>
      <c r="E8790" t="s">
        <v>1239</v>
      </c>
      <c r="F8790">
        <v>558389</v>
      </c>
      <c r="G8790">
        <v>33301</v>
      </c>
      <c r="H8790" s="2">
        <v>45596</v>
      </c>
    </row>
    <row r="8791" spans="1:8" x14ac:dyDescent="0.35">
      <c r="A8791" t="s">
        <v>2290</v>
      </c>
      <c r="B8791" t="s">
        <v>2749</v>
      </c>
      <c r="C8791">
        <v>7742024850</v>
      </c>
      <c r="D8791" t="s">
        <v>30</v>
      </c>
      <c r="E8791" t="s">
        <v>2550</v>
      </c>
      <c r="F8791">
        <v>553611</v>
      </c>
      <c r="G8791">
        <v>33701</v>
      </c>
      <c r="H8791" s="2">
        <v>45646</v>
      </c>
    </row>
    <row r="8792" spans="1:8" x14ac:dyDescent="0.35">
      <c r="A8792" t="s">
        <v>2290</v>
      </c>
      <c r="B8792" t="s">
        <v>2749</v>
      </c>
      <c r="C8792">
        <v>7742024920</v>
      </c>
      <c r="D8792" t="s">
        <v>30</v>
      </c>
      <c r="E8792" t="s">
        <v>2696</v>
      </c>
      <c r="F8792">
        <v>553786</v>
      </c>
      <c r="G8792">
        <v>34506</v>
      </c>
      <c r="H8792" s="2">
        <v>45567</v>
      </c>
    </row>
    <row r="8793" spans="1:8" x14ac:dyDescent="0.35">
      <c r="A8793" t="s">
        <v>2290</v>
      </c>
      <c r="B8793" t="s">
        <v>2749</v>
      </c>
      <c r="C8793">
        <v>7742024971</v>
      </c>
      <c r="D8793" t="s">
        <v>30</v>
      </c>
      <c r="E8793" t="s">
        <v>630</v>
      </c>
      <c r="F8793">
        <v>556068</v>
      </c>
      <c r="G8793">
        <v>34021</v>
      </c>
      <c r="H8793" s="2">
        <v>45646</v>
      </c>
    </row>
    <row r="8794" spans="1:8" x14ac:dyDescent="0.35">
      <c r="A8794" t="s">
        <v>2290</v>
      </c>
      <c r="B8794" t="s">
        <v>2749</v>
      </c>
      <c r="C8794">
        <v>7742025058</v>
      </c>
      <c r="D8794" t="s">
        <v>30</v>
      </c>
      <c r="E8794" t="s">
        <v>383</v>
      </c>
      <c r="F8794">
        <v>559997</v>
      </c>
      <c r="G8794">
        <v>33843</v>
      </c>
      <c r="H8794" s="2">
        <v>45545</v>
      </c>
    </row>
    <row r="8795" spans="1:8" x14ac:dyDescent="0.35">
      <c r="A8795" t="s">
        <v>2290</v>
      </c>
      <c r="B8795" t="s">
        <v>2749</v>
      </c>
      <c r="C8795">
        <v>7742025579</v>
      </c>
      <c r="D8795" t="s">
        <v>30</v>
      </c>
      <c r="E8795" t="s">
        <v>3190</v>
      </c>
      <c r="F8795">
        <v>559709</v>
      </c>
      <c r="G8795">
        <v>33011</v>
      </c>
      <c r="H8795" s="2">
        <v>45552</v>
      </c>
    </row>
    <row r="8796" spans="1:8" x14ac:dyDescent="0.35">
      <c r="A8796" t="s">
        <v>2290</v>
      </c>
      <c r="B8796" t="s">
        <v>2749</v>
      </c>
      <c r="C8796">
        <v>7742025622</v>
      </c>
      <c r="D8796" t="s">
        <v>30</v>
      </c>
      <c r="E8796" t="s">
        <v>1339</v>
      </c>
      <c r="F8796">
        <v>559717</v>
      </c>
      <c r="G8796">
        <v>33701</v>
      </c>
      <c r="H8796" s="2">
        <v>45545</v>
      </c>
    </row>
    <row r="8797" spans="1:8" x14ac:dyDescent="0.35">
      <c r="A8797" t="s">
        <v>2290</v>
      </c>
      <c r="B8797" t="s">
        <v>2749</v>
      </c>
      <c r="C8797">
        <v>7742025670</v>
      </c>
      <c r="D8797" t="s">
        <v>30</v>
      </c>
      <c r="E8797" t="s">
        <v>3192</v>
      </c>
      <c r="F8797">
        <v>559270</v>
      </c>
      <c r="G8797">
        <v>33152</v>
      </c>
      <c r="H8797" s="2">
        <v>45567</v>
      </c>
    </row>
    <row r="8798" spans="1:8" x14ac:dyDescent="0.35">
      <c r="A8798" t="s">
        <v>2290</v>
      </c>
      <c r="B8798" t="s">
        <v>2749</v>
      </c>
      <c r="C8798">
        <v>7742025851</v>
      </c>
      <c r="D8798" t="s">
        <v>30</v>
      </c>
      <c r="E8798" t="s">
        <v>615</v>
      </c>
      <c r="F8798">
        <v>557684</v>
      </c>
      <c r="G8798">
        <v>33401</v>
      </c>
      <c r="H8798" s="2">
        <v>45545</v>
      </c>
    </row>
    <row r="8799" spans="1:8" x14ac:dyDescent="0.35">
      <c r="A8799" t="s">
        <v>2290</v>
      </c>
      <c r="B8799" t="s">
        <v>2749</v>
      </c>
      <c r="C8799">
        <v>7742025930</v>
      </c>
      <c r="D8799" t="s">
        <v>30</v>
      </c>
      <c r="E8799" t="s">
        <v>2414</v>
      </c>
      <c r="F8799">
        <v>561134</v>
      </c>
      <c r="G8799">
        <v>34815</v>
      </c>
      <c r="H8799" s="2">
        <v>45545</v>
      </c>
    </row>
    <row r="8800" spans="1:8" x14ac:dyDescent="0.35">
      <c r="A8800" t="s">
        <v>2290</v>
      </c>
      <c r="B8800" t="s">
        <v>2749</v>
      </c>
      <c r="C8800">
        <v>7742026007</v>
      </c>
      <c r="D8800" t="s">
        <v>30</v>
      </c>
      <c r="E8800" t="s">
        <v>443</v>
      </c>
      <c r="F8800">
        <v>556831</v>
      </c>
      <c r="G8800">
        <v>34022</v>
      </c>
      <c r="H8800" s="2">
        <v>45623</v>
      </c>
    </row>
    <row r="8801" spans="1:8" x14ac:dyDescent="0.35">
      <c r="A8801" t="s">
        <v>2290</v>
      </c>
      <c r="B8801" t="s">
        <v>2749</v>
      </c>
      <c r="C8801">
        <v>7742026218</v>
      </c>
      <c r="D8801" t="s">
        <v>30</v>
      </c>
      <c r="E8801" t="s">
        <v>3198</v>
      </c>
      <c r="F8801">
        <v>558869</v>
      </c>
      <c r="G8801">
        <v>33024</v>
      </c>
      <c r="H8801" s="2">
        <v>45596</v>
      </c>
    </row>
    <row r="8802" spans="1:8" x14ac:dyDescent="0.35">
      <c r="A8802" t="s">
        <v>2290</v>
      </c>
      <c r="B8802" t="s">
        <v>2749</v>
      </c>
      <c r="C8802">
        <v>7742026219</v>
      </c>
      <c r="D8802" t="s">
        <v>30</v>
      </c>
      <c r="E8802" t="s">
        <v>817</v>
      </c>
      <c r="F8802">
        <v>560715</v>
      </c>
      <c r="G8802">
        <v>34701</v>
      </c>
      <c r="H8802" s="2">
        <v>45545</v>
      </c>
    </row>
    <row r="8803" spans="1:8" x14ac:dyDescent="0.35">
      <c r="A8803" t="s">
        <v>2290</v>
      </c>
      <c r="B8803" t="s">
        <v>2749</v>
      </c>
      <c r="C8803">
        <v>7742026258</v>
      </c>
      <c r="D8803" t="s">
        <v>30</v>
      </c>
      <c r="E8803" t="s">
        <v>3200</v>
      </c>
      <c r="F8803">
        <v>557731</v>
      </c>
      <c r="G8803">
        <v>33211</v>
      </c>
      <c r="H8803" s="2">
        <v>45567</v>
      </c>
    </row>
    <row r="8804" spans="1:8" x14ac:dyDescent="0.35">
      <c r="A8804" t="s">
        <v>2290</v>
      </c>
      <c r="B8804" t="s">
        <v>2749</v>
      </c>
      <c r="C8804">
        <v>7742026977</v>
      </c>
      <c r="D8804" t="s">
        <v>30</v>
      </c>
      <c r="E8804" t="s">
        <v>1433</v>
      </c>
      <c r="F8804">
        <v>546372</v>
      </c>
      <c r="G8804">
        <v>33452</v>
      </c>
      <c r="H8804" s="2">
        <v>45623</v>
      </c>
    </row>
    <row r="8805" spans="1:8" x14ac:dyDescent="0.35">
      <c r="A8805" t="s">
        <v>2290</v>
      </c>
      <c r="B8805" t="s">
        <v>2749</v>
      </c>
      <c r="C8805">
        <v>7742027139</v>
      </c>
      <c r="D8805" t="s">
        <v>30</v>
      </c>
      <c r="E8805" t="s">
        <v>861</v>
      </c>
      <c r="F8805">
        <v>559725</v>
      </c>
      <c r="G8805">
        <v>33824</v>
      </c>
      <c r="H8805" s="2">
        <v>45552</v>
      </c>
    </row>
    <row r="8806" spans="1:8" x14ac:dyDescent="0.35">
      <c r="A8806" t="s">
        <v>2290</v>
      </c>
      <c r="B8806" t="s">
        <v>2749</v>
      </c>
      <c r="C8806">
        <v>7742027264</v>
      </c>
      <c r="D8806" t="s">
        <v>30</v>
      </c>
      <c r="E8806" t="s">
        <v>1459</v>
      </c>
      <c r="F8806">
        <v>566969</v>
      </c>
      <c r="G8806">
        <v>33141</v>
      </c>
      <c r="H8806" s="2">
        <v>45552</v>
      </c>
    </row>
    <row r="8807" spans="1:8" x14ac:dyDescent="0.35">
      <c r="A8807" t="s">
        <v>2290</v>
      </c>
      <c r="B8807" t="s">
        <v>2749</v>
      </c>
      <c r="C8807">
        <v>7742027291</v>
      </c>
      <c r="D8807" t="s">
        <v>30</v>
      </c>
      <c r="E8807" t="s">
        <v>3221</v>
      </c>
      <c r="F8807">
        <v>541559</v>
      </c>
      <c r="G8807">
        <v>34815</v>
      </c>
      <c r="H8807" s="2">
        <v>45596</v>
      </c>
    </row>
    <row r="8808" spans="1:8" x14ac:dyDescent="0.35">
      <c r="A8808" t="s">
        <v>2290</v>
      </c>
      <c r="B8808" t="s">
        <v>2749</v>
      </c>
      <c r="C8808">
        <v>7742027315</v>
      </c>
      <c r="D8808" t="s">
        <v>30</v>
      </c>
      <c r="E8808" t="s">
        <v>1339</v>
      </c>
      <c r="F8808">
        <v>559717</v>
      </c>
      <c r="G8808">
        <v>33701</v>
      </c>
      <c r="H8808" s="2">
        <v>45623</v>
      </c>
    </row>
    <row r="8809" spans="1:8" x14ac:dyDescent="0.35">
      <c r="A8809" t="s">
        <v>2290</v>
      </c>
      <c r="B8809" t="s">
        <v>2749</v>
      </c>
      <c r="C8809">
        <v>7742027330</v>
      </c>
      <c r="D8809" t="s">
        <v>30</v>
      </c>
      <c r="E8809" t="s">
        <v>1355</v>
      </c>
      <c r="F8809">
        <v>560952</v>
      </c>
      <c r="G8809">
        <v>34952</v>
      </c>
      <c r="H8809" s="2">
        <v>45545</v>
      </c>
    </row>
    <row r="8810" spans="1:8" x14ac:dyDescent="0.35">
      <c r="A8810" t="s">
        <v>2290</v>
      </c>
      <c r="B8810" t="s">
        <v>2749</v>
      </c>
      <c r="C8810">
        <v>7742027532</v>
      </c>
      <c r="D8810" t="s">
        <v>30</v>
      </c>
      <c r="E8810" t="s">
        <v>2470</v>
      </c>
      <c r="F8810">
        <v>554120</v>
      </c>
      <c r="G8810">
        <v>34509</v>
      </c>
      <c r="H8810" s="2">
        <v>45545</v>
      </c>
    </row>
    <row r="8811" spans="1:8" x14ac:dyDescent="0.35">
      <c r="A8811" t="s">
        <v>2290</v>
      </c>
      <c r="B8811" t="s">
        <v>2749</v>
      </c>
      <c r="C8811">
        <v>7742027558</v>
      </c>
      <c r="D8811" t="s">
        <v>30</v>
      </c>
      <c r="E8811" t="s">
        <v>3038</v>
      </c>
      <c r="F8811">
        <v>561169</v>
      </c>
      <c r="G8811">
        <v>34806</v>
      </c>
      <c r="H8811" s="2">
        <v>45587</v>
      </c>
    </row>
    <row r="8812" spans="1:8" x14ac:dyDescent="0.35">
      <c r="A8812" t="s">
        <v>2290</v>
      </c>
      <c r="B8812" t="s">
        <v>2749</v>
      </c>
      <c r="C8812">
        <v>7742027575</v>
      </c>
      <c r="D8812" t="s">
        <v>30</v>
      </c>
      <c r="E8812" t="s">
        <v>3231</v>
      </c>
      <c r="F8812">
        <v>555894</v>
      </c>
      <c r="G8812">
        <v>34201</v>
      </c>
      <c r="H8812" s="2">
        <v>45545</v>
      </c>
    </row>
    <row r="8813" spans="1:8" x14ac:dyDescent="0.35">
      <c r="A8813" t="s">
        <v>2290</v>
      </c>
      <c r="B8813" t="s">
        <v>2749</v>
      </c>
      <c r="C8813">
        <v>7742027600</v>
      </c>
      <c r="D8813" t="s">
        <v>30</v>
      </c>
      <c r="E8813" t="s">
        <v>3233</v>
      </c>
      <c r="F8813">
        <v>542156</v>
      </c>
      <c r="G8813">
        <v>33401</v>
      </c>
      <c r="H8813" s="2">
        <v>45623</v>
      </c>
    </row>
    <row r="8814" spans="1:8" x14ac:dyDescent="0.35">
      <c r="A8814" t="s">
        <v>2290</v>
      </c>
      <c r="B8814" t="s">
        <v>2749</v>
      </c>
      <c r="C8814">
        <v>7742027647</v>
      </c>
      <c r="D8814" t="s">
        <v>30</v>
      </c>
      <c r="E8814" t="s">
        <v>225</v>
      </c>
      <c r="F8814">
        <v>556181</v>
      </c>
      <c r="G8814">
        <v>34201</v>
      </c>
      <c r="H8814" s="2">
        <v>45567</v>
      </c>
    </row>
    <row r="8815" spans="1:8" x14ac:dyDescent="0.35">
      <c r="A8815" t="s">
        <v>2290</v>
      </c>
      <c r="B8815" t="s">
        <v>2749</v>
      </c>
      <c r="C8815">
        <v>7742027811</v>
      </c>
      <c r="D8815" t="s">
        <v>30</v>
      </c>
      <c r="E8815" t="s">
        <v>1845</v>
      </c>
      <c r="F8815">
        <v>557153</v>
      </c>
      <c r="G8815">
        <v>34201</v>
      </c>
      <c r="H8815" s="2">
        <v>45552</v>
      </c>
    </row>
    <row r="8816" spans="1:8" x14ac:dyDescent="0.35">
      <c r="A8816" t="s">
        <v>2290</v>
      </c>
      <c r="B8816" t="s">
        <v>2749</v>
      </c>
      <c r="C8816">
        <v>7742028195</v>
      </c>
      <c r="D8816" t="s">
        <v>30</v>
      </c>
      <c r="E8816" t="s">
        <v>2037</v>
      </c>
      <c r="F8816">
        <v>558460</v>
      </c>
      <c r="G8816">
        <v>33201</v>
      </c>
      <c r="H8816" s="2">
        <v>45646</v>
      </c>
    </row>
    <row r="8817" spans="1:8" x14ac:dyDescent="0.35">
      <c r="A8817" t="s">
        <v>2290</v>
      </c>
      <c r="B8817" t="s">
        <v>2749</v>
      </c>
      <c r="C8817">
        <v>7742028262</v>
      </c>
      <c r="D8817" t="s">
        <v>30</v>
      </c>
      <c r="E8817" t="s">
        <v>649</v>
      </c>
      <c r="F8817">
        <v>558371</v>
      </c>
      <c r="G8817">
        <v>33202</v>
      </c>
      <c r="H8817" s="2">
        <v>45646</v>
      </c>
    </row>
    <row r="8818" spans="1:8" x14ac:dyDescent="0.35">
      <c r="A8818" t="s">
        <v>2290</v>
      </c>
      <c r="B8818" t="s">
        <v>2749</v>
      </c>
      <c r="C8818">
        <v>7742028375</v>
      </c>
      <c r="D8818" t="s">
        <v>30</v>
      </c>
      <c r="E8818" t="s">
        <v>3247</v>
      </c>
      <c r="F8818">
        <v>530247</v>
      </c>
      <c r="G8818">
        <v>33141</v>
      </c>
      <c r="H8818" s="2">
        <v>45552</v>
      </c>
    </row>
    <row r="8819" spans="1:8" x14ac:dyDescent="0.35">
      <c r="A8819" t="s">
        <v>2290</v>
      </c>
      <c r="B8819" t="s">
        <v>2749</v>
      </c>
      <c r="C8819">
        <v>7742028555</v>
      </c>
      <c r="D8819" t="s">
        <v>30</v>
      </c>
      <c r="E8819" t="s">
        <v>3250</v>
      </c>
      <c r="F8819">
        <v>559237</v>
      </c>
      <c r="G8819">
        <v>33141</v>
      </c>
      <c r="H8819" s="2">
        <v>45623</v>
      </c>
    </row>
    <row r="8820" spans="1:8" x14ac:dyDescent="0.35">
      <c r="A8820" t="s">
        <v>2290</v>
      </c>
      <c r="B8820" t="s">
        <v>2749</v>
      </c>
      <c r="C8820">
        <v>7742028556</v>
      </c>
      <c r="D8820" t="s">
        <v>30</v>
      </c>
      <c r="E8820" t="s">
        <v>186</v>
      </c>
      <c r="F8820">
        <v>558362</v>
      </c>
      <c r="G8820">
        <v>33563</v>
      </c>
      <c r="H8820" s="2">
        <v>45587</v>
      </c>
    </row>
    <row r="8821" spans="1:8" x14ac:dyDescent="0.35">
      <c r="A8821" t="s">
        <v>2290</v>
      </c>
      <c r="B8821" t="s">
        <v>2749</v>
      </c>
      <c r="C8821">
        <v>7742028570</v>
      </c>
      <c r="D8821" t="s">
        <v>30</v>
      </c>
      <c r="E8821" t="s">
        <v>2551</v>
      </c>
      <c r="F8821">
        <v>553981</v>
      </c>
      <c r="G8821">
        <v>34501</v>
      </c>
      <c r="H8821" s="2">
        <v>45545</v>
      </c>
    </row>
    <row r="8822" spans="1:8" x14ac:dyDescent="0.35">
      <c r="A8822" t="s">
        <v>2290</v>
      </c>
      <c r="B8822" t="s">
        <v>2749</v>
      </c>
      <c r="C8822">
        <v>7742028928</v>
      </c>
      <c r="D8822" t="s">
        <v>30</v>
      </c>
      <c r="E8822" t="s">
        <v>3263</v>
      </c>
      <c r="F8822">
        <v>559504</v>
      </c>
      <c r="G8822">
        <v>33013</v>
      </c>
      <c r="H8822" s="2">
        <v>45646</v>
      </c>
    </row>
    <row r="8823" spans="1:8" x14ac:dyDescent="0.35">
      <c r="A8823" t="s">
        <v>2290</v>
      </c>
      <c r="B8823" t="s">
        <v>2749</v>
      </c>
      <c r="C8823">
        <v>7742029228</v>
      </c>
      <c r="D8823" t="s">
        <v>30</v>
      </c>
      <c r="E8823" t="s">
        <v>754</v>
      </c>
      <c r="F8823">
        <v>556254</v>
      </c>
      <c r="G8823">
        <v>34101</v>
      </c>
      <c r="H8823" s="2">
        <v>45587</v>
      </c>
    </row>
    <row r="8824" spans="1:8" x14ac:dyDescent="0.35">
      <c r="A8824" t="s">
        <v>2290</v>
      </c>
      <c r="B8824" t="s">
        <v>2749</v>
      </c>
      <c r="C8824">
        <v>7742029337</v>
      </c>
      <c r="D8824" t="s">
        <v>30</v>
      </c>
      <c r="E8824" t="s">
        <v>3268</v>
      </c>
      <c r="F8824">
        <v>560855</v>
      </c>
      <c r="G8824">
        <v>34901</v>
      </c>
      <c r="H8824" s="2">
        <v>45653</v>
      </c>
    </row>
    <row r="8825" spans="1:8" x14ac:dyDescent="0.35">
      <c r="A8825" t="s">
        <v>2290</v>
      </c>
      <c r="B8825" t="s">
        <v>2749</v>
      </c>
      <c r="C8825">
        <v>7742029846</v>
      </c>
      <c r="D8825" t="s">
        <v>30</v>
      </c>
      <c r="E8825" t="s">
        <v>754</v>
      </c>
      <c r="F8825">
        <v>556254</v>
      </c>
      <c r="G8825">
        <v>34101</v>
      </c>
      <c r="H8825" s="2">
        <v>45596</v>
      </c>
    </row>
    <row r="8826" spans="1:8" x14ac:dyDescent="0.35">
      <c r="A8826" t="s">
        <v>2290</v>
      </c>
      <c r="B8826" t="s">
        <v>2749</v>
      </c>
      <c r="C8826">
        <v>7742029862</v>
      </c>
      <c r="D8826" t="s">
        <v>30</v>
      </c>
      <c r="E8826" t="s">
        <v>1854</v>
      </c>
      <c r="F8826">
        <v>541362</v>
      </c>
      <c r="G8826">
        <v>34815</v>
      </c>
      <c r="H8826" s="2">
        <v>45567</v>
      </c>
    </row>
    <row r="8827" spans="1:8" x14ac:dyDescent="0.35">
      <c r="A8827" t="s">
        <v>2290</v>
      </c>
      <c r="B8827" t="s">
        <v>2749</v>
      </c>
      <c r="C8827">
        <v>7742030015</v>
      </c>
      <c r="D8827" t="s">
        <v>30</v>
      </c>
      <c r="E8827" t="s">
        <v>277</v>
      </c>
      <c r="F8827">
        <v>554294</v>
      </c>
      <c r="G8827">
        <v>34561</v>
      </c>
      <c r="H8827" s="2">
        <v>45545</v>
      </c>
    </row>
    <row r="8828" spans="1:8" x14ac:dyDescent="0.35">
      <c r="A8828" t="s">
        <v>2290</v>
      </c>
      <c r="B8828" t="s">
        <v>2749</v>
      </c>
      <c r="C8828">
        <v>7742030144</v>
      </c>
      <c r="D8828" t="s">
        <v>30</v>
      </c>
      <c r="E8828" t="s">
        <v>817</v>
      </c>
      <c r="F8828">
        <v>560715</v>
      </c>
      <c r="G8828">
        <v>34701</v>
      </c>
      <c r="H8828" s="2">
        <v>45609</v>
      </c>
    </row>
    <row r="8829" spans="1:8" x14ac:dyDescent="0.35">
      <c r="A8829" t="s">
        <v>2290</v>
      </c>
      <c r="B8829" t="s">
        <v>2749</v>
      </c>
      <c r="C8829">
        <v>7742030241</v>
      </c>
      <c r="D8829" t="s">
        <v>30</v>
      </c>
      <c r="E8829" t="s">
        <v>613</v>
      </c>
      <c r="F8829">
        <v>541176</v>
      </c>
      <c r="G8829">
        <v>33822</v>
      </c>
      <c r="H8829" s="2">
        <v>45545</v>
      </c>
    </row>
    <row r="8830" spans="1:8" x14ac:dyDescent="0.35">
      <c r="A8830" t="s">
        <v>2290</v>
      </c>
      <c r="B8830" t="s">
        <v>2749</v>
      </c>
      <c r="C8830">
        <v>7742030347</v>
      </c>
      <c r="D8830" t="s">
        <v>30</v>
      </c>
      <c r="E8830" t="s">
        <v>2551</v>
      </c>
      <c r="F8830">
        <v>553981</v>
      </c>
      <c r="G8830">
        <v>34401</v>
      </c>
      <c r="H8830" s="2">
        <v>45596</v>
      </c>
    </row>
    <row r="8831" spans="1:8" x14ac:dyDescent="0.35">
      <c r="A8831" t="s">
        <v>2290</v>
      </c>
      <c r="B8831" t="s">
        <v>2749</v>
      </c>
      <c r="C8831">
        <v>7742031275</v>
      </c>
      <c r="D8831" t="s">
        <v>30</v>
      </c>
      <c r="E8831" t="s">
        <v>1561</v>
      </c>
      <c r="F8831">
        <v>559318</v>
      </c>
      <c r="G8831">
        <v>33151</v>
      </c>
      <c r="H8831" s="2">
        <v>45623</v>
      </c>
    </row>
    <row r="8832" spans="1:8" x14ac:dyDescent="0.35">
      <c r="A8832" t="s">
        <v>2290</v>
      </c>
      <c r="B8832" t="s">
        <v>2749</v>
      </c>
      <c r="C8832">
        <v>7742031912</v>
      </c>
      <c r="D8832" t="s">
        <v>30</v>
      </c>
      <c r="E8832" t="s">
        <v>450</v>
      </c>
      <c r="F8832">
        <v>558427</v>
      </c>
      <c r="G8832">
        <v>33203</v>
      </c>
      <c r="H8832" s="2">
        <v>45623</v>
      </c>
    </row>
    <row r="8833" spans="1:8" x14ac:dyDescent="0.35">
      <c r="A8833" t="s">
        <v>2290</v>
      </c>
      <c r="B8833" t="s">
        <v>2749</v>
      </c>
      <c r="C8833">
        <v>7742032053</v>
      </c>
      <c r="D8833" t="s">
        <v>30</v>
      </c>
      <c r="E8833" t="s">
        <v>1952</v>
      </c>
      <c r="F8833">
        <v>566861</v>
      </c>
      <c r="G8833">
        <v>33808</v>
      </c>
      <c r="H8833" s="2">
        <v>45630</v>
      </c>
    </row>
    <row r="8834" spans="1:8" x14ac:dyDescent="0.35">
      <c r="A8834" t="s">
        <v>2290</v>
      </c>
      <c r="B8834" t="s">
        <v>2749</v>
      </c>
      <c r="C8834">
        <v>7742032275</v>
      </c>
      <c r="D8834" t="s">
        <v>30</v>
      </c>
      <c r="E8834" t="s">
        <v>2591</v>
      </c>
      <c r="F8834">
        <v>561207</v>
      </c>
      <c r="G8834">
        <v>34802</v>
      </c>
      <c r="H8834" s="2">
        <v>45653</v>
      </c>
    </row>
    <row r="8835" spans="1:8" x14ac:dyDescent="0.35">
      <c r="A8835" t="s">
        <v>2290</v>
      </c>
      <c r="B8835" t="s">
        <v>2749</v>
      </c>
      <c r="C8835">
        <v>7742032368</v>
      </c>
      <c r="D8835" t="s">
        <v>30</v>
      </c>
      <c r="E8835" t="s">
        <v>477</v>
      </c>
      <c r="F8835">
        <v>556301</v>
      </c>
      <c r="G8835">
        <v>34201</v>
      </c>
      <c r="H8835" s="2">
        <v>45587</v>
      </c>
    </row>
    <row r="8836" spans="1:8" x14ac:dyDescent="0.35">
      <c r="A8836" t="s">
        <v>2290</v>
      </c>
      <c r="B8836" t="s">
        <v>2749</v>
      </c>
      <c r="C8836">
        <v>7742032473</v>
      </c>
      <c r="D8836" t="s">
        <v>30</v>
      </c>
      <c r="E8836" t="s">
        <v>994</v>
      </c>
      <c r="F8836">
        <v>542024</v>
      </c>
      <c r="G8836">
        <v>34142</v>
      </c>
      <c r="H8836" s="2">
        <v>45623</v>
      </c>
    </row>
    <row r="8837" spans="1:8" x14ac:dyDescent="0.35">
      <c r="A8837" t="s">
        <v>2290</v>
      </c>
      <c r="B8837" t="s">
        <v>2749</v>
      </c>
      <c r="C8837">
        <v>7742032617</v>
      </c>
      <c r="D8837" t="s">
        <v>30</v>
      </c>
      <c r="E8837" t="s">
        <v>562</v>
      </c>
      <c r="F8837">
        <v>561304</v>
      </c>
      <c r="G8837">
        <v>34806</v>
      </c>
      <c r="H8837" s="2">
        <v>45596</v>
      </c>
    </row>
    <row r="8838" spans="1:8" x14ac:dyDescent="0.35">
      <c r="A8838" t="s">
        <v>2290</v>
      </c>
      <c r="B8838" t="s">
        <v>2749</v>
      </c>
      <c r="C8838">
        <v>7742033078</v>
      </c>
      <c r="D8838" t="s">
        <v>30</v>
      </c>
      <c r="E8838" t="s">
        <v>817</v>
      </c>
      <c r="F8838">
        <v>560715</v>
      </c>
      <c r="G8838">
        <v>34701</v>
      </c>
      <c r="H8838" s="2">
        <v>45552</v>
      </c>
    </row>
    <row r="8839" spans="1:8" x14ac:dyDescent="0.35">
      <c r="A8839" t="s">
        <v>2290</v>
      </c>
      <c r="B8839" t="s">
        <v>2749</v>
      </c>
      <c r="C8839">
        <v>7742034165</v>
      </c>
      <c r="D8839" t="s">
        <v>30</v>
      </c>
      <c r="E8839" t="s">
        <v>3305</v>
      </c>
      <c r="F8839">
        <v>553671</v>
      </c>
      <c r="G8839">
        <v>34601</v>
      </c>
      <c r="H8839" s="2">
        <v>45567</v>
      </c>
    </row>
    <row r="8840" spans="1:8" x14ac:dyDescent="0.35">
      <c r="A8840" t="s">
        <v>2290</v>
      </c>
      <c r="B8840" t="s">
        <v>2749</v>
      </c>
      <c r="C8840">
        <v>7742034470</v>
      </c>
      <c r="D8840" t="s">
        <v>30</v>
      </c>
      <c r="E8840" t="s">
        <v>3309</v>
      </c>
      <c r="F8840">
        <v>553913</v>
      </c>
      <c r="G8840">
        <v>34601</v>
      </c>
      <c r="H8840" s="2">
        <v>45596</v>
      </c>
    </row>
    <row r="8841" spans="1:8" x14ac:dyDescent="0.35">
      <c r="A8841" t="s">
        <v>2290</v>
      </c>
      <c r="B8841" t="s">
        <v>2749</v>
      </c>
      <c r="C8841">
        <v>7742034482</v>
      </c>
      <c r="D8841" t="s">
        <v>30</v>
      </c>
      <c r="E8841" t="s">
        <v>805</v>
      </c>
      <c r="F8841">
        <v>556955</v>
      </c>
      <c r="G8841">
        <v>34101</v>
      </c>
      <c r="H8841" s="2">
        <v>45567</v>
      </c>
    </row>
    <row r="8842" spans="1:8" x14ac:dyDescent="0.35">
      <c r="A8842" t="s">
        <v>2290</v>
      </c>
      <c r="B8842" t="s">
        <v>2749</v>
      </c>
      <c r="C8842">
        <v>7742034483</v>
      </c>
      <c r="D8842" t="s">
        <v>30</v>
      </c>
      <c r="E8842" t="s">
        <v>1236</v>
      </c>
      <c r="F8842">
        <v>558001</v>
      </c>
      <c r="G8842">
        <v>33204</v>
      </c>
      <c r="H8842" s="2">
        <v>45623</v>
      </c>
    </row>
    <row r="8843" spans="1:8" x14ac:dyDescent="0.35">
      <c r="A8843" t="s">
        <v>2290</v>
      </c>
      <c r="B8843" t="s">
        <v>2749</v>
      </c>
      <c r="C8843">
        <v>7742034614</v>
      </c>
      <c r="D8843" t="s">
        <v>30</v>
      </c>
      <c r="E8843" t="s">
        <v>3221</v>
      </c>
      <c r="F8843">
        <v>541559</v>
      </c>
      <c r="G8843">
        <v>34815</v>
      </c>
      <c r="H8843" s="2">
        <v>45567</v>
      </c>
    </row>
    <row r="8844" spans="1:8" x14ac:dyDescent="0.35">
      <c r="A8844" t="s">
        <v>2290</v>
      </c>
      <c r="B8844" t="s">
        <v>2749</v>
      </c>
      <c r="C8844">
        <v>7742034638</v>
      </c>
      <c r="D8844" t="s">
        <v>30</v>
      </c>
      <c r="E8844" t="s">
        <v>3305</v>
      </c>
      <c r="F8844">
        <v>553671</v>
      </c>
      <c r="G8844">
        <v>34601</v>
      </c>
      <c r="H8844" s="2">
        <v>45596</v>
      </c>
    </row>
    <row r="8845" spans="1:8" x14ac:dyDescent="0.35">
      <c r="A8845" t="s">
        <v>2290</v>
      </c>
      <c r="B8845" t="s">
        <v>2749</v>
      </c>
      <c r="C8845">
        <v>7742034726</v>
      </c>
      <c r="D8845" t="s">
        <v>30</v>
      </c>
      <c r="E8845" t="s">
        <v>537</v>
      </c>
      <c r="F8845">
        <v>554791</v>
      </c>
      <c r="G8845">
        <v>32600</v>
      </c>
      <c r="H8845" s="2">
        <v>45596</v>
      </c>
    </row>
    <row r="8846" spans="1:8" x14ac:dyDescent="0.35">
      <c r="A8846" t="s">
        <v>2290</v>
      </c>
      <c r="B8846" t="s">
        <v>2749</v>
      </c>
      <c r="C8846">
        <v>7742034748</v>
      </c>
      <c r="D8846" t="s">
        <v>30</v>
      </c>
      <c r="E8846" t="s">
        <v>277</v>
      </c>
      <c r="F8846">
        <v>554294</v>
      </c>
      <c r="G8846">
        <v>34561</v>
      </c>
      <c r="H8846" s="2">
        <v>45567</v>
      </c>
    </row>
    <row r="8847" spans="1:8" x14ac:dyDescent="0.35">
      <c r="A8847" t="s">
        <v>2290</v>
      </c>
      <c r="B8847" t="s">
        <v>2749</v>
      </c>
      <c r="C8847">
        <v>7742035404</v>
      </c>
      <c r="D8847" t="s">
        <v>30</v>
      </c>
      <c r="E8847" t="s">
        <v>537</v>
      </c>
      <c r="F8847">
        <v>554791</v>
      </c>
      <c r="G8847">
        <v>30100</v>
      </c>
      <c r="H8847" s="2">
        <v>45596</v>
      </c>
    </row>
    <row r="8848" spans="1:8" x14ac:dyDescent="0.35">
      <c r="A8848" t="s">
        <v>2290</v>
      </c>
      <c r="B8848" t="s">
        <v>2749</v>
      </c>
      <c r="C8848">
        <v>7742036437</v>
      </c>
      <c r="D8848" t="s">
        <v>30</v>
      </c>
      <c r="E8848" t="s">
        <v>3314</v>
      </c>
      <c r="F8848">
        <v>541826</v>
      </c>
      <c r="G8848">
        <v>34101</v>
      </c>
      <c r="H8848" s="2">
        <v>45609</v>
      </c>
    </row>
    <row r="8849" spans="1:8" x14ac:dyDescent="0.35">
      <c r="A8849" t="s">
        <v>2290</v>
      </c>
      <c r="B8849" t="s">
        <v>2749</v>
      </c>
      <c r="C8849">
        <v>7742037264</v>
      </c>
      <c r="D8849" t="s">
        <v>30</v>
      </c>
      <c r="E8849" t="s">
        <v>31</v>
      </c>
      <c r="F8849">
        <v>560758</v>
      </c>
      <c r="G8849">
        <v>34815</v>
      </c>
      <c r="H8849" s="2">
        <v>45587</v>
      </c>
    </row>
    <row r="8850" spans="1:8" x14ac:dyDescent="0.35">
      <c r="A8850" t="s">
        <v>2290</v>
      </c>
      <c r="B8850" t="s">
        <v>2749</v>
      </c>
      <c r="C8850">
        <v>7742038121</v>
      </c>
      <c r="D8850" t="s">
        <v>30</v>
      </c>
      <c r="E8850" t="s">
        <v>958</v>
      </c>
      <c r="F8850">
        <v>555771</v>
      </c>
      <c r="G8850">
        <v>33901</v>
      </c>
      <c r="H8850" s="2">
        <v>45628</v>
      </c>
    </row>
    <row r="8851" spans="1:8" x14ac:dyDescent="0.35">
      <c r="A8851" t="s">
        <v>2290</v>
      </c>
      <c r="B8851" t="s">
        <v>2749</v>
      </c>
      <c r="C8851">
        <v>7742040575</v>
      </c>
      <c r="D8851" t="s">
        <v>30</v>
      </c>
      <c r="E8851" t="s">
        <v>3319</v>
      </c>
      <c r="F8851">
        <v>557749</v>
      </c>
      <c r="G8851">
        <v>33544</v>
      </c>
      <c r="H8851" s="2">
        <v>45628</v>
      </c>
    </row>
    <row r="8852" spans="1:8" x14ac:dyDescent="0.35">
      <c r="A8852" t="s">
        <v>2290</v>
      </c>
      <c r="B8852" t="s">
        <v>2749</v>
      </c>
      <c r="C8852">
        <v>7742040888</v>
      </c>
      <c r="D8852" t="s">
        <v>30</v>
      </c>
      <c r="E8852" t="s">
        <v>2375</v>
      </c>
      <c r="F8852">
        <v>560910</v>
      </c>
      <c r="G8852">
        <v>34815</v>
      </c>
      <c r="H8852" s="2">
        <v>45609</v>
      </c>
    </row>
    <row r="8853" spans="1:8" x14ac:dyDescent="0.35">
      <c r="A8853" t="s">
        <v>2290</v>
      </c>
      <c r="B8853" t="s">
        <v>2749</v>
      </c>
      <c r="C8853">
        <v>7742041977</v>
      </c>
      <c r="D8853" t="s">
        <v>30</v>
      </c>
      <c r="E8853" t="s">
        <v>1285</v>
      </c>
      <c r="F8853">
        <v>558141</v>
      </c>
      <c r="G8853">
        <v>33204</v>
      </c>
      <c r="H8853" s="2">
        <v>45635</v>
      </c>
    </row>
    <row r="8854" spans="1:8" x14ac:dyDescent="0.35">
      <c r="A8854" t="s">
        <v>2290</v>
      </c>
      <c r="B8854" t="s">
        <v>2749</v>
      </c>
      <c r="C8854">
        <v>7742042393</v>
      </c>
      <c r="D8854" t="s">
        <v>30</v>
      </c>
      <c r="E8854" t="s">
        <v>3324</v>
      </c>
      <c r="F8854">
        <v>559172</v>
      </c>
      <c r="G8854">
        <v>33035</v>
      </c>
      <c r="H8854" s="2">
        <v>45653</v>
      </c>
    </row>
    <row r="8855" spans="1:8" x14ac:dyDescent="0.35">
      <c r="A8855" t="s">
        <v>2290</v>
      </c>
      <c r="B8855" t="s">
        <v>2749</v>
      </c>
      <c r="C8855">
        <v>7742043111</v>
      </c>
      <c r="D8855" t="s">
        <v>30</v>
      </c>
      <c r="E8855" t="s">
        <v>416</v>
      </c>
      <c r="F8855">
        <v>559776</v>
      </c>
      <c r="G8855">
        <v>33844</v>
      </c>
      <c r="H8855" s="2">
        <v>45653</v>
      </c>
    </row>
    <row r="8856" spans="1:8" x14ac:dyDescent="0.35">
      <c r="A8856" t="s">
        <v>2290</v>
      </c>
      <c r="B8856" t="s">
        <v>2749</v>
      </c>
      <c r="C8856">
        <v>7742043166</v>
      </c>
      <c r="D8856" t="s">
        <v>30</v>
      </c>
      <c r="E8856" t="s">
        <v>1363</v>
      </c>
      <c r="F8856">
        <v>559008</v>
      </c>
      <c r="G8856">
        <v>33151</v>
      </c>
      <c r="H8856" s="2">
        <v>45635</v>
      </c>
    </row>
    <row r="8857" spans="1:8" x14ac:dyDescent="0.35">
      <c r="A8857" t="s">
        <v>2290</v>
      </c>
      <c r="B8857" t="s">
        <v>2749</v>
      </c>
      <c r="C8857">
        <v>7742043325</v>
      </c>
      <c r="D8857" t="s">
        <v>30</v>
      </c>
      <c r="E8857" t="s">
        <v>1959</v>
      </c>
      <c r="F8857">
        <v>558877</v>
      </c>
      <c r="G8857">
        <v>33152</v>
      </c>
      <c r="H8857" s="2">
        <v>45635</v>
      </c>
    </row>
    <row r="8858" spans="1:8" x14ac:dyDescent="0.35">
      <c r="A8858" t="s">
        <v>2290</v>
      </c>
      <c r="B8858" t="s">
        <v>2749</v>
      </c>
      <c r="C8858">
        <v>7742043555</v>
      </c>
      <c r="D8858" t="s">
        <v>30</v>
      </c>
      <c r="E8858" t="s">
        <v>1255</v>
      </c>
      <c r="F8858">
        <v>559351</v>
      </c>
      <c r="G8858">
        <v>33101</v>
      </c>
      <c r="H8858" s="2">
        <v>45653</v>
      </c>
    </row>
    <row r="8859" spans="1:8" x14ac:dyDescent="0.35">
      <c r="A8859" t="s">
        <v>2290</v>
      </c>
      <c r="B8859" t="s">
        <v>2749</v>
      </c>
      <c r="C8859">
        <v>7742044261</v>
      </c>
      <c r="D8859" t="s">
        <v>30</v>
      </c>
      <c r="E8859" t="s">
        <v>3331</v>
      </c>
      <c r="F8859">
        <v>558303</v>
      </c>
      <c r="G8859">
        <v>33401</v>
      </c>
      <c r="H8859" s="2">
        <v>45635</v>
      </c>
    </row>
    <row r="8860" spans="1:8" x14ac:dyDescent="0.35">
      <c r="A8860" t="s">
        <v>2290</v>
      </c>
      <c r="B8860" t="s">
        <v>2749</v>
      </c>
      <c r="C8860">
        <v>7742044829</v>
      </c>
      <c r="D8860" t="s">
        <v>30</v>
      </c>
      <c r="E8860" t="s">
        <v>3250</v>
      </c>
      <c r="F8860">
        <v>559237</v>
      </c>
      <c r="G8860">
        <v>33141</v>
      </c>
      <c r="H8860" s="2">
        <v>45653</v>
      </c>
    </row>
    <row r="8861" spans="1:8" x14ac:dyDescent="0.35">
      <c r="A8861" t="s">
        <v>2290</v>
      </c>
      <c r="B8861" t="s">
        <v>2749</v>
      </c>
      <c r="C8861">
        <v>7742047039</v>
      </c>
      <c r="D8861" t="s">
        <v>30</v>
      </c>
      <c r="E8861" t="s">
        <v>3336</v>
      </c>
      <c r="F8861">
        <v>579467</v>
      </c>
      <c r="G8861">
        <v>34901</v>
      </c>
      <c r="H8861" s="2">
        <v>45653</v>
      </c>
    </row>
    <row r="8862" spans="1:8" x14ac:dyDescent="0.35">
      <c r="A8862" t="s">
        <v>2290</v>
      </c>
      <c r="B8862" t="s">
        <v>2749</v>
      </c>
      <c r="C8862">
        <v>7742000026</v>
      </c>
      <c r="D8862" t="s">
        <v>16</v>
      </c>
      <c r="E8862" t="s">
        <v>2751</v>
      </c>
      <c r="F8862">
        <v>540943</v>
      </c>
      <c r="G8862">
        <v>26301</v>
      </c>
      <c r="H8862" s="2">
        <v>45407</v>
      </c>
    </row>
    <row r="8863" spans="1:8" x14ac:dyDescent="0.35">
      <c r="A8863" t="s">
        <v>2290</v>
      </c>
      <c r="B8863" t="s">
        <v>2749</v>
      </c>
      <c r="C8863">
        <v>7742000108</v>
      </c>
      <c r="D8863" t="s">
        <v>16</v>
      </c>
      <c r="E8863" t="s">
        <v>2753</v>
      </c>
      <c r="F8863">
        <v>533025</v>
      </c>
      <c r="G8863">
        <v>27361</v>
      </c>
      <c r="H8863" s="2">
        <v>45496</v>
      </c>
    </row>
    <row r="8864" spans="1:8" x14ac:dyDescent="0.35">
      <c r="A8864" t="s">
        <v>2290</v>
      </c>
      <c r="B8864" t="s">
        <v>2749</v>
      </c>
      <c r="C8864">
        <v>7742000231</v>
      </c>
      <c r="D8864" t="s">
        <v>16</v>
      </c>
      <c r="E8864" t="s">
        <v>900</v>
      </c>
      <c r="F8864">
        <v>537080</v>
      </c>
      <c r="G8864">
        <v>28901</v>
      </c>
      <c r="H8864" s="2">
        <v>45421</v>
      </c>
    </row>
    <row r="8865" spans="1:8" x14ac:dyDescent="0.35">
      <c r="A8865" t="s">
        <v>2290</v>
      </c>
      <c r="B8865" t="s">
        <v>2749</v>
      </c>
      <c r="C8865">
        <v>7742000233</v>
      </c>
      <c r="D8865" t="s">
        <v>16</v>
      </c>
      <c r="E8865" t="s">
        <v>1750</v>
      </c>
      <c r="F8865">
        <v>538035</v>
      </c>
      <c r="G8865">
        <v>28905</v>
      </c>
      <c r="H8865" s="2">
        <v>45407</v>
      </c>
    </row>
    <row r="8866" spans="1:8" x14ac:dyDescent="0.35">
      <c r="A8866" t="s">
        <v>2290</v>
      </c>
      <c r="B8866" t="s">
        <v>2749</v>
      </c>
      <c r="C8866">
        <v>7742000349</v>
      </c>
      <c r="D8866" t="s">
        <v>16</v>
      </c>
      <c r="E8866" t="s">
        <v>999</v>
      </c>
      <c r="F8866">
        <v>540099</v>
      </c>
      <c r="G8866">
        <v>26301</v>
      </c>
      <c r="H8866" s="2">
        <v>45407</v>
      </c>
    </row>
    <row r="8867" spans="1:8" x14ac:dyDescent="0.35">
      <c r="A8867" t="s">
        <v>2290</v>
      </c>
      <c r="B8867" t="s">
        <v>2749</v>
      </c>
      <c r="C8867">
        <v>7742000430</v>
      </c>
      <c r="D8867" t="s">
        <v>16</v>
      </c>
      <c r="E8867" t="s">
        <v>2761</v>
      </c>
      <c r="F8867">
        <v>542563</v>
      </c>
      <c r="G8867">
        <v>27023</v>
      </c>
      <c r="H8867" s="2">
        <v>45407</v>
      </c>
    </row>
    <row r="8868" spans="1:8" x14ac:dyDescent="0.35">
      <c r="A8868" t="s">
        <v>2290</v>
      </c>
      <c r="B8868" t="s">
        <v>2749</v>
      </c>
      <c r="C8868">
        <v>7742000449</v>
      </c>
      <c r="D8868" t="s">
        <v>16</v>
      </c>
      <c r="E8868" t="s">
        <v>2763</v>
      </c>
      <c r="F8868">
        <v>533246</v>
      </c>
      <c r="G8868">
        <v>28102</v>
      </c>
      <c r="H8868" s="2">
        <v>45646</v>
      </c>
    </row>
    <row r="8869" spans="1:8" x14ac:dyDescent="0.35">
      <c r="A8869" t="s">
        <v>2290</v>
      </c>
      <c r="B8869" t="s">
        <v>2749</v>
      </c>
      <c r="C8869">
        <v>7742000487</v>
      </c>
      <c r="D8869" t="s">
        <v>16</v>
      </c>
      <c r="E8869" t="s">
        <v>2764</v>
      </c>
      <c r="F8869">
        <v>564605</v>
      </c>
      <c r="G8869">
        <v>26272</v>
      </c>
      <c r="H8869" s="2">
        <v>45407</v>
      </c>
    </row>
    <row r="8870" spans="1:8" x14ac:dyDescent="0.35">
      <c r="A8870" t="s">
        <v>2290</v>
      </c>
      <c r="B8870" t="s">
        <v>2749</v>
      </c>
      <c r="C8870">
        <v>7742000648</v>
      </c>
      <c r="D8870" t="s">
        <v>16</v>
      </c>
      <c r="E8870" t="s">
        <v>1698</v>
      </c>
      <c r="F8870">
        <v>533181</v>
      </c>
      <c r="G8870">
        <v>28144</v>
      </c>
      <c r="H8870" s="2">
        <v>45407</v>
      </c>
    </row>
    <row r="8871" spans="1:8" x14ac:dyDescent="0.35">
      <c r="A8871" t="s">
        <v>2290</v>
      </c>
      <c r="B8871" t="s">
        <v>2749</v>
      </c>
      <c r="C8871">
        <v>7742000791</v>
      </c>
      <c r="D8871" t="s">
        <v>16</v>
      </c>
      <c r="E8871" t="s">
        <v>795</v>
      </c>
      <c r="F8871">
        <v>598470</v>
      </c>
      <c r="G8871">
        <v>26401</v>
      </c>
      <c r="H8871" s="2">
        <v>45421</v>
      </c>
    </row>
    <row r="8872" spans="1:8" x14ac:dyDescent="0.35">
      <c r="A8872" t="s">
        <v>2290</v>
      </c>
      <c r="B8872" t="s">
        <v>2749</v>
      </c>
      <c r="C8872">
        <v>7742000918</v>
      </c>
      <c r="D8872" t="s">
        <v>16</v>
      </c>
      <c r="E8872" t="s">
        <v>2745</v>
      </c>
      <c r="F8872">
        <v>599638</v>
      </c>
      <c r="G8872">
        <v>28932</v>
      </c>
      <c r="H8872" s="2">
        <v>45407</v>
      </c>
    </row>
    <row r="8873" spans="1:8" x14ac:dyDescent="0.35">
      <c r="A8873" t="s">
        <v>2290</v>
      </c>
      <c r="B8873" t="s">
        <v>2749</v>
      </c>
      <c r="C8873">
        <v>7742000945</v>
      </c>
      <c r="D8873" t="s">
        <v>16</v>
      </c>
      <c r="E8873" t="s">
        <v>458</v>
      </c>
      <c r="F8873">
        <v>529451</v>
      </c>
      <c r="G8873">
        <v>25751</v>
      </c>
      <c r="H8873" s="2">
        <v>45407</v>
      </c>
    </row>
    <row r="8874" spans="1:8" x14ac:dyDescent="0.35">
      <c r="A8874" t="s">
        <v>2290</v>
      </c>
      <c r="B8874" t="s">
        <v>2749</v>
      </c>
      <c r="C8874">
        <v>7742001008</v>
      </c>
      <c r="D8874" t="s">
        <v>16</v>
      </c>
      <c r="E8874" t="s">
        <v>1494</v>
      </c>
      <c r="F8874">
        <v>538809</v>
      </c>
      <c r="G8874">
        <v>25163</v>
      </c>
      <c r="H8874" s="2">
        <v>45407</v>
      </c>
    </row>
    <row r="8875" spans="1:8" x14ac:dyDescent="0.35">
      <c r="A8875" t="s">
        <v>2290</v>
      </c>
      <c r="B8875" t="s">
        <v>2749</v>
      </c>
      <c r="C8875">
        <v>7742001128</v>
      </c>
      <c r="D8875" t="s">
        <v>16</v>
      </c>
      <c r="E8875" t="s">
        <v>2775</v>
      </c>
      <c r="F8875">
        <v>540846</v>
      </c>
      <c r="G8875">
        <v>26401</v>
      </c>
      <c r="H8875" s="2">
        <v>45407</v>
      </c>
    </row>
    <row r="8876" spans="1:8" x14ac:dyDescent="0.35">
      <c r="A8876" t="s">
        <v>2290</v>
      </c>
      <c r="B8876" t="s">
        <v>2749</v>
      </c>
      <c r="C8876">
        <v>7742001177</v>
      </c>
      <c r="D8876" t="s">
        <v>16</v>
      </c>
      <c r="E8876" t="s">
        <v>147</v>
      </c>
      <c r="F8876">
        <v>529796</v>
      </c>
      <c r="G8876">
        <v>25724</v>
      </c>
      <c r="H8876" s="2">
        <v>45407</v>
      </c>
    </row>
    <row r="8877" spans="1:8" x14ac:dyDescent="0.35">
      <c r="A8877" t="s">
        <v>2290</v>
      </c>
      <c r="B8877" t="s">
        <v>2749</v>
      </c>
      <c r="C8877">
        <v>7742001194</v>
      </c>
      <c r="D8877" t="s">
        <v>16</v>
      </c>
      <c r="E8877" t="s">
        <v>1957</v>
      </c>
      <c r="F8877">
        <v>533581</v>
      </c>
      <c r="G8877">
        <v>28002</v>
      </c>
      <c r="H8877" s="2">
        <v>45509</v>
      </c>
    </row>
    <row r="8878" spans="1:8" x14ac:dyDescent="0.35">
      <c r="A8878" t="s">
        <v>2290</v>
      </c>
      <c r="B8878" t="s">
        <v>2749</v>
      </c>
      <c r="C8878">
        <v>7742001567</v>
      </c>
      <c r="D8878" t="s">
        <v>16</v>
      </c>
      <c r="E8878" t="s">
        <v>2785</v>
      </c>
      <c r="F8878">
        <v>539627</v>
      </c>
      <c r="G8878">
        <v>25263</v>
      </c>
      <c r="H8878" s="2">
        <v>45496</v>
      </c>
    </row>
    <row r="8879" spans="1:8" x14ac:dyDescent="0.35">
      <c r="A8879" t="s">
        <v>2290</v>
      </c>
      <c r="B8879" t="s">
        <v>2749</v>
      </c>
      <c r="C8879">
        <v>7742001680</v>
      </c>
      <c r="D8879" t="s">
        <v>16</v>
      </c>
      <c r="E8879" t="s">
        <v>1850</v>
      </c>
      <c r="F8879">
        <v>530905</v>
      </c>
      <c r="G8879">
        <v>25901</v>
      </c>
      <c r="H8879" s="2">
        <v>45460</v>
      </c>
    </row>
    <row r="8880" spans="1:8" x14ac:dyDescent="0.35">
      <c r="A8880" t="s">
        <v>2290</v>
      </c>
      <c r="B8880" t="s">
        <v>2749</v>
      </c>
      <c r="C8880">
        <v>7742001743</v>
      </c>
      <c r="D8880" t="s">
        <v>16</v>
      </c>
      <c r="E8880" t="s">
        <v>2789</v>
      </c>
      <c r="F8880">
        <v>540404</v>
      </c>
      <c r="G8880">
        <v>26223</v>
      </c>
      <c r="H8880" s="2">
        <v>45407</v>
      </c>
    </row>
    <row r="8881" spans="1:8" x14ac:dyDescent="0.35">
      <c r="A8881" t="s">
        <v>2290</v>
      </c>
      <c r="B8881" t="s">
        <v>2749</v>
      </c>
      <c r="C8881">
        <v>7742002101</v>
      </c>
      <c r="D8881" t="s">
        <v>16</v>
      </c>
      <c r="E8881" t="s">
        <v>128</v>
      </c>
      <c r="F8881">
        <v>532924</v>
      </c>
      <c r="G8881">
        <v>25741</v>
      </c>
      <c r="H8881" s="2">
        <v>45456</v>
      </c>
    </row>
    <row r="8882" spans="1:8" x14ac:dyDescent="0.35">
      <c r="A8882" t="s">
        <v>2290</v>
      </c>
      <c r="B8882" t="s">
        <v>2749</v>
      </c>
      <c r="C8882">
        <v>7742002171</v>
      </c>
      <c r="D8882" t="s">
        <v>16</v>
      </c>
      <c r="E8882" t="s">
        <v>45</v>
      </c>
      <c r="F8882">
        <v>529524</v>
      </c>
      <c r="G8882">
        <v>28601</v>
      </c>
      <c r="H8882" s="2">
        <v>45623</v>
      </c>
    </row>
    <row r="8883" spans="1:8" x14ac:dyDescent="0.35">
      <c r="A8883" t="s">
        <v>2290</v>
      </c>
      <c r="B8883" t="s">
        <v>2749</v>
      </c>
      <c r="C8883">
        <v>7742002216</v>
      </c>
      <c r="D8883" t="s">
        <v>16</v>
      </c>
      <c r="E8883" t="s">
        <v>2799</v>
      </c>
      <c r="F8883">
        <v>535605</v>
      </c>
      <c r="G8883">
        <v>29301</v>
      </c>
      <c r="H8883" s="2">
        <v>45407</v>
      </c>
    </row>
    <row r="8884" spans="1:8" x14ac:dyDescent="0.35">
      <c r="A8884" t="s">
        <v>2290</v>
      </c>
      <c r="B8884" t="s">
        <v>2749</v>
      </c>
      <c r="C8884">
        <v>7742002560</v>
      </c>
      <c r="D8884" t="s">
        <v>16</v>
      </c>
      <c r="E8884" t="s">
        <v>2005</v>
      </c>
      <c r="F8884">
        <v>542067</v>
      </c>
      <c r="G8884">
        <v>27023</v>
      </c>
      <c r="H8884" s="2">
        <v>45496</v>
      </c>
    </row>
    <row r="8885" spans="1:8" x14ac:dyDescent="0.35">
      <c r="A8885" t="s">
        <v>2290</v>
      </c>
      <c r="B8885" t="s">
        <v>2749</v>
      </c>
      <c r="C8885">
        <v>7742002653</v>
      </c>
      <c r="D8885" t="s">
        <v>16</v>
      </c>
      <c r="E8885" t="s">
        <v>2810</v>
      </c>
      <c r="F8885">
        <v>570818</v>
      </c>
      <c r="G8885">
        <v>29301</v>
      </c>
      <c r="H8885" s="2">
        <v>45407</v>
      </c>
    </row>
    <row r="8886" spans="1:8" x14ac:dyDescent="0.35">
      <c r="A8886" t="s">
        <v>2290</v>
      </c>
      <c r="B8886" t="s">
        <v>2749</v>
      </c>
      <c r="C8886">
        <v>7742002656</v>
      </c>
      <c r="D8886" t="s">
        <v>16</v>
      </c>
      <c r="E8886" t="s">
        <v>2764</v>
      </c>
      <c r="F8886">
        <v>564605</v>
      </c>
      <c r="G8886">
        <v>26272</v>
      </c>
      <c r="H8886" s="2">
        <v>45460</v>
      </c>
    </row>
    <row r="8887" spans="1:8" x14ac:dyDescent="0.35">
      <c r="A8887" t="s">
        <v>2290</v>
      </c>
      <c r="B8887" t="s">
        <v>2749</v>
      </c>
      <c r="C8887">
        <v>7742002708</v>
      </c>
      <c r="D8887" t="s">
        <v>16</v>
      </c>
      <c r="E8887" t="s">
        <v>2076</v>
      </c>
      <c r="F8887">
        <v>535583</v>
      </c>
      <c r="G8887">
        <v>29406</v>
      </c>
      <c r="H8887" s="2">
        <v>45421</v>
      </c>
    </row>
    <row r="8888" spans="1:8" x14ac:dyDescent="0.35">
      <c r="A8888" t="s">
        <v>2290</v>
      </c>
      <c r="B8888" t="s">
        <v>2749</v>
      </c>
      <c r="C8888">
        <v>7742002931</v>
      </c>
      <c r="D8888" t="s">
        <v>16</v>
      </c>
      <c r="E8888" t="s">
        <v>2818</v>
      </c>
      <c r="F8888">
        <v>531081</v>
      </c>
      <c r="G8888">
        <v>26742</v>
      </c>
      <c r="H8888" s="2">
        <v>45456</v>
      </c>
    </row>
    <row r="8889" spans="1:8" x14ac:dyDescent="0.35">
      <c r="A8889" t="s">
        <v>2290</v>
      </c>
      <c r="B8889" t="s">
        <v>2749</v>
      </c>
      <c r="C8889">
        <v>7742003064</v>
      </c>
      <c r="D8889" t="s">
        <v>16</v>
      </c>
      <c r="E8889" t="s">
        <v>2333</v>
      </c>
      <c r="F8889">
        <v>564826</v>
      </c>
      <c r="G8889">
        <v>28201</v>
      </c>
      <c r="H8889" s="2">
        <v>45421</v>
      </c>
    </row>
    <row r="8890" spans="1:8" x14ac:dyDescent="0.35">
      <c r="A8890" t="s">
        <v>2290</v>
      </c>
      <c r="B8890" t="s">
        <v>2749</v>
      </c>
      <c r="C8890">
        <v>7742003139</v>
      </c>
      <c r="D8890" t="s">
        <v>16</v>
      </c>
      <c r="E8890" t="s">
        <v>2822</v>
      </c>
      <c r="F8890">
        <v>538086</v>
      </c>
      <c r="G8890">
        <v>25065</v>
      </c>
      <c r="H8890" s="2">
        <v>45407</v>
      </c>
    </row>
    <row r="8891" spans="1:8" x14ac:dyDescent="0.35">
      <c r="A8891" t="s">
        <v>2290</v>
      </c>
      <c r="B8891" t="s">
        <v>2749</v>
      </c>
      <c r="C8891">
        <v>7742003359</v>
      </c>
      <c r="D8891" t="s">
        <v>16</v>
      </c>
      <c r="E8891" t="s">
        <v>296</v>
      </c>
      <c r="F8891">
        <v>539911</v>
      </c>
      <c r="G8891">
        <v>26101</v>
      </c>
      <c r="H8891" s="2">
        <v>45421</v>
      </c>
    </row>
    <row r="8892" spans="1:8" x14ac:dyDescent="0.35">
      <c r="A8892" t="s">
        <v>2290</v>
      </c>
      <c r="B8892" t="s">
        <v>2749</v>
      </c>
      <c r="C8892">
        <v>7742003632</v>
      </c>
      <c r="D8892" t="s">
        <v>16</v>
      </c>
      <c r="E8892" t="s">
        <v>2826</v>
      </c>
      <c r="F8892">
        <v>539066</v>
      </c>
      <c r="G8892">
        <v>25091</v>
      </c>
      <c r="H8892" s="2">
        <v>45421</v>
      </c>
    </row>
    <row r="8893" spans="1:8" x14ac:dyDescent="0.35">
      <c r="A8893" t="s">
        <v>2290</v>
      </c>
      <c r="B8893" t="s">
        <v>2749</v>
      </c>
      <c r="C8893">
        <v>7742003635</v>
      </c>
      <c r="D8893" t="s">
        <v>16</v>
      </c>
      <c r="E8893" t="s">
        <v>2827</v>
      </c>
      <c r="F8893">
        <v>533157</v>
      </c>
      <c r="G8893">
        <v>27325</v>
      </c>
      <c r="H8893" s="2">
        <v>45434</v>
      </c>
    </row>
    <row r="8894" spans="1:8" x14ac:dyDescent="0.35">
      <c r="A8894" t="s">
        <v>2290</v>
      </c>
      <c r="B8894" t="s">
        <v>2749</v>
      </c>
      <c r="C8894">
        <v>7742003826</v>
      </c>
      <c r="D8894" t="s">
        <v>16</v>
      </c>
      <c r="E8894" t="s">
        <v>2242</v>
      </c>
      <c r="F8894">
        <v>542075</v>
      </c>
      <c r="G8894">
        <v>27004</v>
      </c>
      <c r="H8894" s="2">
        <v>45407</v>
      </c>
    </row>
    <row r="8895" spans="1:8" x14ac:dyDescent="0.35">
      <c r="A8895" t="s">
        <v>2290</v>
      </c>
      <c r="B8895" t="s">
        <v>2749</v>
      </c>
      <c r="C8895">
        <v>7742003851</v>
      </c>
      <c r="D8895" t="s">
        <v>16</v>
      </c>
      <c r="E8895" t="s">
        <v>505</v>
      </c>
      <c r="F8895">
        <v>535443</v>
      </c>
      <c r="G8895">
        <v>29421</v>
      </c>
      <c r="H8895" s="2">
        <v>45496</v>
      </c>
    </row>
    <row r="8896" spans="1:8" x14ac:dyDescent="0.35">
      <c r="A8896" t="s">
        <v>2290</v>
      </c>
      <c r="B8896" t="s">
        <v>2749</v>
      </c>
      <c r="C8896">
        <v>7742003856</v>
      </c>
      <c r="D8896" t="s">
        <v>16</v>
      </c>
      <c r="E8896" t="s">
        <v>2830</v>
      </c>
      <c r="F8896">
        <v>530204</v>
      </c>
      <c r="G8896">
        <v>25721</v>
      </c>
      <c r="H8896" s="2">
        <v>45460</v>
      </c>
    </row>
    <row r="8897" spans="1:8" x14ac:dyDescent="0.35">
      <c r="A8897" t="s">
        <v>2290</v>
      </c>
      <c r="B8897" t="s">
        <v>2749</v>
      </c>
      <c r="C8897">
        <v>7742004020</v>
      </c>
      <c r="D8897" t="s">
        <v>16</v>
      </c>
      <c r="E8897" t="s">
        <v>2834</v>
      </c>
      <c r="F8897">
        <v>539830</v>
      </c>
      <c r="G8897">
        <v>25228</v>
      </c>
      <c r="H8897" s="2">
        <v>45518</v>
      </c>
    </row>
    <row r="8898" spans="1:8" x14ac:dyDescent="0.35">
      <c r="A8898" t="s">
        <v>2290</v>
      </c>
      <c r="B8898" t="s">
        <v>2749</v>
      </c>
      <c r="C8898">
        <v>7742004051</v>
      </c>
      <c r="D8898" t="s">
        <v>16</v>
      </c>
      <c r="E8898" t="s">
        <v>2295</v>
      </c>
      <c r="F8898">
        <v>533866</v>
      </c>
      <c r="G8898">
        <v>28163</v>
      </c>
      <c r="H8898" s="2">
        <v>45421</v>
      </c>
    </row>
    <row r="8899" spans="1:8" x14ac:dyDescent="0.35">
      <c r="A8899" t="s">
        <v>2290</v>
      </c>
      <c r="B8899" t="s">
        <v>2749</v>
      </c>
      <c r="C8899">
        <v>7742004111</v>
      </c>
      <c r="D8899" t="s">
        <v>16</v>
      </c>
      <c r="E8899" t="s">
        <v>2835</v>
      </c>
      <c r="F8899">
        <v>540820</v>
      </c>
      <c r="G8899">
        <v>26401</v>
      </c>
      <c r="H8899" s="2">
        <v>45587</v>
      </c>
    </row>
    <row r="8900" spans="1:8" x14ac:dyDescent="0.35">
      <c r="A8900" t="s">
        <v>2290</v>
      </c>
      <c r="B8900" t="s">
        <v>2749</v>
      </c>
      <c r="C8900">
        <v>7742004120</v>
      </c>
      <c r="D8900" t="s">
        <v>16</v>
      </c>
      <c r="E8900" t="s">
        <v>2155</v>
      </c>
      <c r="F8900">
        <v>540447</v>
      </c>
      <c r="G8900">
        <v>26256</v>
      </c>
      <c r="H8900" s="2">
        <v>45509</v>
      </c>
    </row>
    <row r="8901" spans="1:8" x14ac:dyDescent="0.35">
      <c r="A8901" t="s">
        <v>2290</v>
      </c>
      <c r="B8901" t="s">
        <v>2749</v>
      </c>
      <c r="C8901">
        <v>7742004222</v>
      </c>
      <c r="D8901" t="s">
        <v>16</v>
      </c>
      <c r="E8901" t="s">
        <v>2838</v>
      </c>
      <c r="F8901">
        <v>534579</v>
      </c>
      <c r="G8901">
        <v>28601</v>
      </c>
      <c r="H8901" s="2">
        <v>45407</v>
      </c>
    </row>
    <row r="8902" spans="1:8" x14ac:dyDescent="0.35">
      <c r="A8902" t="s">
        <v>2290</v>
      </c>
      <c r="B8902" t="s">
        <v>2749</v>
      </c>
      <c r="C8902">
        <v>7742004375</v>
      </c>
      <c r="D8902" t="s">
        <v>16</v>
      </c>
      <c r="E8902" t="s">
        <v>2090</v>
      </c>
      <c r="F8902">
        <v>532819</v>
      </c>
      <c r="G8902">
        <v>27401</v>
      </c>
      <c r="H8902" s="2">
        <v>45421</v>
      </c>
    </row>
    <row r="8903" spans="1:8" x14ac:dyDescent="0.35">
      <c r="A8903" t="s">
        <v>2290</v>
      </c>
      <c r="B8903" t="s">
        <v>2749</v>
      </c>
      <c r="C8903">
        <v>7742004500</v>
      </c>
      <c r="D8903" t="s">
        <v>16</v>
      </c>
      <c r="E8903" t="s">
        <v>563</v>
      </c>
      <c r="F8903">
        <v>537411</v>
      </c>
      <c r="G8903">
        <v>28933</v>
      </c>
      <c r="H8903" s="2">
        <v>45653</v>
      </c>
    </row>
    <row r="8904" spans="1:8" x14ac:dyDescent="0.35">
      <c r="A8904" t="s">
        <v>2290</v>
      </c>
      <c r="B8904" t="s">
        <v>2749</v>
      </c>
      <c r="C8904">
        <v>7742004501</v>
      </c>
      <c r="D8904" t="s">
        <v>16</v>
      </c>
      <c r="E8904" t="s">
        <v>2839</v>
      </c>
      <c r="F8904">
        <v>599697</v>
      </c>
      <c r="G8904">
        <v>28925</v>
      </c>
      <c r="H8904" s="2">
        <v>45630</v>
      </c>
    </row>
    <row r="8905" spans="1:8" x14ac:dyDescent="0.35">
      <c r="A8905" t="s">
        <v>2290</v>
      </c>
      <c r="B8905" t="s">
        <v>2749</v>
      </c>
      <c r="C8905">
        <v>7742004690</v>
      </c>
      <c r="D8905" t="s">
        <v>16</v>
      </c>
      <c r="E8905" t="s">
        <v>473</v>
      </c>
      <c r="F8905">
        <v>529303</v>
      </c>
      <c r="G8905">
        <v>25601</v>
      </c>
      <c r="H8905" s="2">
        <v>45456</v>
      </c>
    </row>
    <row r="8906" spans="1:8" x14ac:dyDescent="0.35">
      <c r="A8906" t="s">
        <v>2290</v>
      </c>
      <c r="B8906" t="s">
        <v>2749</v>
      </c>
      <c r="C8906">
        <v>7742004694</v>
      </c>
      <c r="D8906" t="s">
        <v>16</v>
      </c>
      <c r="E8906" t="s">
        <v>1896</v>
      </c>
      <c r="F8906">
        <v>534528</v>
      </c>
      <c r="G8906">
        <v>28504</v>
      </c>
      <c r="H8906" s="2">
        <v>45434</v>
      </c>
    </row>
    <row r="8907" spans="1:8" x14ac:dyDescent="0.35">
      <c r="A8907" t="s">
        <v>2290</v>
      </c>
      <c r="B8907" t="s">
        <v>2749</v>
      </c>
      <c r="C8907">
        <v>7742004702</v>
      </c>
      <c r="D8907" t="s">
        <v>16</v>
      </c>
      <c r="E8907" t="s">
        <v>101</v>
      </c>
      <c r="F8907">
        <v>530921</v>
      </c>
      <c r="G8907">
        <v>25722</v>
      </c>
      <c r="H8907" s="2">
        <v>45421</v>
      </c>
    </row>
    <row r="8908" spans="1:8" x14ac:dyDescent="0.35">
      <c r="A8908" t="s">
        <v>2290</v>
      </c>
      <c r="B8908" t="s">
        <v>2749</v>
      </c>
      <c r="C8908">
        <v>7742004872</v>
      </c>
      <c r="D8908" t="s">
        <v>16</v>
      </c>
      <c r="E8908" t="s">
        <v>2843</v>
      </c>
      <c r="F8908">
        <v>539261</v>
      </c>
      <c r="G8908">
        <v>25205</v>
      </c>
      <c r="H8908" s="2">
        <v>45407</v>
      </c>
    </row>
    <row r="8909" spans="1:8" x14ac:dyDescent="0.35">
      <c r="A8909" t="s">
        <v>2290</v>
      </c>
      <c r="B8909" t="s">
        <v>2749</v>
      </c>
      <c r="C8909">
        <v>7742004969</v>
      </c>
      <c r="D8909" t="s">
        <v>16</v>
      </c>
      <c r="E8909" t="s">
        <v>1916</v>
      </c>
      <c r="F8909">
        <v>531065</v>
      </c>
      <c r="G8909">
        <v>28601</v>
      </c>
      <c r="H8909" s="2">
        <v>45630</v>
      </c>
    </row>
    <row r="8910" spans="1:8" x14ac:dyDescent="0.35">
      <c r="A8910" t="s">
        <v>2290</v>
      </c>
      <c r="B8910" t="s">
        <v>2749</v>
      </c>
      <c r="C8910">
        <v>7742004971</v>
      </c>
      <c r="D8910" t="s">
        <v>16</v>
      </c>
      <c r="E8910" t="s">
        <v>1399</v>
      </c>
      <c r="F8910">
        <v>533955</v>
      </c>
      <c r="G8910">
        <v>28401</v>
      </c>
      <c r="H8910" s="2">
        <v>45545</v>
      </c>
    </row>
    <row r="8911" spans="1:8" x14ac:dyDescent="0.35">
      <c r="A8911" t="s">
        <v>2290</v>
      </c>
      <c r="B8911" t="s">
        <v>2749</v>
      </c>
      <c r="C8911">
        <v>7742005040</v>
      </c>
      <c r="D8911" t="s">
        <v>16</v>
      </c>
      <c r="E8911" t="s">
        <v>2847</v>
      </c>
      <c r="F8911">
        <v>541052</v>
      </c>
      <c r="G8911">
        <v>26225</v>
      </c>
      <c r="H8911" s="2">
        <v>45545</v>
      </c>
    </row>
    <row r="8912" spans="1:8" x14ac:dyDescent="0.35">
      <c r="A8912" t="s">
        <v>2290</v>
      </c>
      <c r="B8912" t="s">
        <v>2749</v>
      </c>
      <c r="C8912">
        <v>7742005181</v>
      </c>
      <c r="D8912" t="s">
        <v>16</v>
      </c>
      <c r="E8912" t="s">
        <v>458</v>
      </c>
      <c r="F8912">
        <v>529451</v>
      </c>
      <c r="G8912">
        <v>25751</v>
      </c>
      <c r="H8912" s="2">
        <v>45421</v>
      </c>
    </row>
    <row r="8913" spans="1:8" x14ac:dyDescent="0.35">
      <c r="A8913" t="s">
        <v>2290</v>
      </c>
      <c r="B8913" t="s">
        <v>2749</v>
      </c>
      <c r="C8913">
        <v>7742005249</v>
      </c>
      <c r="D8913" t="s">
        <v>16</v>
      </c>
      <c r="E8913" t="s">
        <v>2853</v>
      </c>
      <c r="F8913">
        <v>529974</v>
      </c>
      <c r="G8913">
        <v>25744</v>
      </c>
      <c r="H8913" s="2">
        <v>45545</v>
      </c>
    </row>
    <row r="8914" spans="1:8" x14ac:dyDescent="0.35">
      <c r="A8914" t="s">
        <v>2290</v>
      </c>
      <c r="B8914" t="s">
        <v>2749</v>
      </c>
      <c r="C8914">
        <v>7742005437</v>
      </c>
      <c r="D8914" t="s">
        <v>16</v>
      </c>
      <c r="E8914" t="s">
        <v>2468</v>
      </c>
      <c r="F8914">
        <v>531294</v>
      </c>
      <c r="G8914">
        <v>26707</v>
      </c>
      <c r="H8914" s="2">
        <v>45496</v>
      </c>
    </row>
    <row r="8915" spans="1:8" x14ac:dyDescent="0.35">
      <c r="A8915" t="s">
        <v>2290</v>
      </c>
      <c r="B8915" t="s">
        <v>2749</v>
      </c>
      <c r="C8915">
        <v>7742005476</v>
      </c>
      <c r="D8915" t="s">
        <v>16</v>
      </c>
      <c r="E8915" t="s">
        <v>2509</v>
      </c>
      <c r="F8915">
        <v>513164</v>
      </c>
      <c r="G8915">
        <v>28163</v>
      </c>
      <c r="H8915" s="2">
        <v>45456</v>
      </c>
    </row>
    <row r="8916" spans="1:8" x14ac:dyDescent="0.35">
      <c r="A8916" t="s">
        <v>2290</v>
      </c>
      <c r="B8916" t="s">
        <v>2749</v>
      </c>
      <c r="C8916">
        <v>7742005539</v>
      </c>
      <c r="D8916" t="s">
        <v>16</v>
      </c>
      <c r="E8916" t="s">
        <v>2087</v>
      </c>
      <c r="F8916">
        <v>541770</v>
      </c>
      <c r="G8916">
        <v>27008</v>
      </c>
      <c r="H8916" s="2">
        <v>45421</v>
      </c>
    </row>
    <row r="8917" spans="1:8" x14ac:dyDescent="0.35">
      <c r="A8917" t="s">
        <v>2290</v>
      </c>
      <c r="B8917" t="s">
        <v>2749</v>
      </c>
      <c r="C8917">
        <v>7742005671</v>
      </c>
      <c r="D8917" t="s">
        <v>16</v>
      </c>
      <c r="E8917" t="s">
        <v>2232</v>
      </c>
      <c r="F8917">
        <v>541231</v>
      </c>
      <c r="G8917">
        <v>26242</v>
      </c>
      <c r="H8917" s="2">
        <v>45496</v>
      </c>
    </row>
    <row r="8918" spans="1:8" x14ac:dyDescent="0.35">
      <c r="A8918" t="s">
        <v>2290</v>
      </c>
      <c r="B8918" t="s">
        <v>2749</v>
      </c>
      <c r="C8918">
        <v>7742005968</v>
      </c>
      <c r="D8918" t="s">
        <v>16</v>
      </c>
      <c r="E8918" t="s">
        <v>2865</v>
      </c>
      <c r="F8918">
        <v>542164</v>
      </c>
      <c r="G8918">
        <v>27101</v>
      </c>
      <c r="H8918" s="2">
        <v>45587</v>
      </c>
    </row>
    <row r="8919" spans="1:8" x14ac:dyDescent="0.35">
      <c r="A8919" t="s">
        <v>2290</v>
      </c>
      <c r="B8919" t="s">
        <v>2749</v>
      </c>
      <c r="C8919">
        <v>7742006208</v>
      </c>
      <c r="D8919" t="s">
        <v>16</v>
      </c>
      <c r="E8919" t="s">
        <v>2143</v>
      </c>
      <c r="F8919">
        <v>530301</v>
      </c>
      <c r="G8919">
        <v>25786</v>
      </c>
      <c r="H8919" s="2">
        <v>45587</v>
      </c>
    </row>
    <row r="8920" spans="1:8" x14ac:dyDescent="0.35">
      <c r="A8920" t="s">
        <v>2290</v>
      </c>
      <c r="B8920" t="s">
        <v>2749</v>
      </c>
      <c r="C8920">
        <v>7742006420</v>
      </c>
      <c r="D8920" t="s">
        <v>16</v>
      </c>
      <c r="E8920" t="s">
        <v>2775</v>
      </c>
      <c r="F8920">
        <v>540846</v>
      </c>
      <c r="G8920">
        <v>26401</v>
      </c>
      <c r="H8920" s="2">
        <v>45489</v>
      </c>
    </row>
    <row r="8921" spans="1:8" x14ac:dyDescent="0.35">
      <c r="A8921" t="s">
        <v>2290</v>
      </c>
      <c r="B8921" t="s">
        <v>2749</v>
      </c>
      <c r="C8921">
        <v>7742006502</v>
      </c>
      <c r="D8921" t="s">
        <v>16</v>
      </c>
      <c r="E8921" t="s">
        <v>1924</v>
      </c>
      <c r="F8921">
        <v>532177</v>
      </c>
      <c r="G8921">
        <v>27379</v>
      </c>
      <c r="H8921" s="2">
        <v>45482</v>
      </c>
    </row>
    <row r="8922" spans="1:8" x14ac:dyDescent="0.35">
      <c r="A8922" t="s">
        <v>2290</v>
      </c>
      <c r="B8922" t="s">
        <v>2749</v>
      </c>
      <c r="C8922">
        <v>7742006598</v>
      </c>
      <c r="D8922" t="s">
        <v>16</v>
      </c>
      <c r="E8922" t="s">
        <v>397</v>
      </c>
      <c r="F8922">
        <v>564486</v>
      </c>
      <c r="G8922">
        <v>26101</v>
      </c>
      <c r="H8922" s="2">
        <v>45456</v>
      </c>
    </row>
    <row r="8923" spans="1:8" x14ac:dyDescent="0.35">
      <c r="A8923" t="s">
        <v>2290</v>
      </c>
      <c r="B8923" t="s">
        <v>2749</v>
      </c>
      <c r="C8923">
        <v>7742006826</v>
      </c>
      <c r="D8923" t="s">
        <v>16</v>
      </c>
      <c r="E8923" t="s">
        <v>388</v>
      </c>
      <c r="F8923">
        <v>531227</v>
      </c>
      <c r="G8923">
        <v>26703</v>
      </c>
      <c r="H8923" s="2">
        <v>45545</v>
      </c>
    </row>
    <row r="8924" spans="1:8" x14ac:dyDescent="0.35">
      <c r="A8924" t="s">
        <v>2290</v>
      </c>
      <c r="B8924" t="s">
        <v>2749</v>
      </c>
      <c r="C8924">
        <v>7742006977</v>
      </c>
      <c r="D8924" t="s">
        <v>16</v>
      </c>
      <c r="E8924" t="s">
        <v>478</v>
      </c>
      <c r="F8924">
        <v>534498</v>
      </c>
      <c r="G8924">
        <v>28504</v>
      </c>
      <c r="H8924" s="2">
        <v>45609</v>
      </c>
    </row>
    <row r="8925" spans="1:8" x14ac:dyDescent="0.35">
      <c r="A8925" t="s">
        <v>2290</v>
      </c>
      <c r="B8925" t="s">
        <v>2749</v>
      </c>
      <c r="C8925">
        <v>7742007089</v>
      </c>
      <c r="D8925" t="s">
        <v>16</v>
      </c>
      <c r="E8925" t="s">
        <v>1393</v>
      </c>
      <c r="F8925">
        <v>534188</v>
      </c>
      <c r="G8925">
        <v>28401</v>
      </c>
      <c r="H8925" s="2">
        <v>45646</v>
      </c>
    </row>
    <row r="8926" spans="1:8" x14ac:dyDescent="0.35">
      <c r="A8926" t="s">
        <v>2290</v>
      </c>
      <c r="B8926" t="s">
        <v>2749</v>
      </c>
      <c r="C8926">
        <v>7742007178</v>
      </c>
      <c r="D8926" t="s">
        <v>16</v>
      </c>
      <c r="E8926" t="s">
        <v>2090</v>
      </c>
      <c r="F8926">
        <v>532819</v>
      </c>
      <c r="G8926">
        <v>27401</v>
      </c>
      <c r="H8926" s="2">
        <v>45456</v>
      </c>
    </row>
    <row r="8927" spans="1:8" x14ac:dyDescent="0.35">
      <c r="A8927" t="s">
        <v>2290</v>
      </c>
      <c r="B8927" t="s">
        <v>2749</v>
      </c>
      <c r="C8927">
        <v>7742007331</v>
      </c>
      <c r="D8927" t="s">
        <v>16</v>
      </c>
      <c r="E8927" t="s">
        <v>2885</v>
      </c>
      <c r="F8927">
        <v>513415</v>
      </c>
      <c r="G8927">
        <v>28002</v>
      </c>
      <c r="H8927" s="2">
        <v>45456</v>
      </c>
    </row>
    <row r="8928" spans="1:8" x14ac:dyDescent="0.35">
      <c r="A8928" t="s">
        <v>2290</v>
      </c>
      <c r="B8928" t="s">
        <v>2749</v>
      </c>
      <c r="C8928">
        <v>7742007405</v>
      </c>
      <c r="D8928" t="s">
        <v>16</v>
      </c>
      <c r="E8928" t="s">
        <v>900</v>
      </c>
      <c r="F8928">
        <v>537080</v>
      </c>
      <c r="G8928">
        <v>28901</v>
      </c>
      <c r="H8928" s="2">
        <v>45434</v>
      </c>
    </row>
    <row r="8929" spans="1:8" x14ac:dyDescent="0.35">
      <c r="A8929" t="s">
        <v>2290</v>
      </c>
      <c r="B8929" t="s">
        <v>2749</v>
      </c>
      <c r="C8929">
        <v>7742007497</v>
      </c>
      <c r="D8929" t="s">
        <v>16</v>
      </c>
      <c r="E8929" t="s">
        <v>1862</v>
      </c>
      <c r="F8929">
        <v>539660</v>
      </c>
      <c r="G8929">
        <v>25208</v>
      </c>
      <c r="H8929" s="2">
        <v>45587</v>
      </c>
    </row>
    <row r="8930" spans="1:8" x14ac:dyDescent="0.35">
      <c r="A8930" t="s">
        <v>2290</v>
      </c>
      <c r="B8930" t="s">
        <v>2749</v>
      </c>
      <c r="C8930">
        <v>7742007502</v>
      </c>
      <c r="D8930" t="s">
        <v>16</v>
      </c>
      <c r="E8930" t="s">
        <v>197</v>
      </c>
      <c r="F8930">
        <v>530760</v>
      </c>
      <c r="G8930">
        <v>25601</v>
      </c>
      <c r="H8930" s="2">
        <v>45518</v>
      </c>
    </row>
    <row r="8931" spans="1:8" x14ac:dyDescent="0.35">
      <c r="A8931" t="s">
        <v>2290</v>
      </c>
      <c r="B8931" t="s">
        <v>2749</v>
      </c>
      <c r="C8931">
        <v>7742007504</v>
      </c>
      <c r="D8931" t="s">
        <v>16</v>
      </c>
      <c r="E8931" t="s">
        <v>1118</v>
      </c>
      <c r="F8931">
        <v>533386</v>
      </c>
      <c r="G8931">
        <v>28201</v>
      </c>
      <c r="H8931" s="2">
        <v>45587</v>
      </c>
    </row>
    <row r="8932" spans="1:8" x14ac:dyDescent="0.35">
      <c r="A8932" t="s">
        <v>2290</v>
      </c>
      <c r="B8932" t="s">
        <v>2749</v>
      </c>
      <c r="C8932">
        <v>7742007506</v>
      </c>
      <c r="D8932" t="s">
        <v>16</v>
      </c>
      <c r="E8932" t="s">
        <v>981</v>
      </c>
      <c r="F8932">
        <v>532347</v>
      </c>
      <c r="G8932">
        <v>27353</v>
      </c>
      <c r="H8932" s="2">
        <v>45623</v>
      </c>
    </row>
    <row r="8933" spans="1:8" x14ac:dyDescent="0.35">
      <c r="A8933" t="s">
        <v>2290</v>
      </c>
      <c r="B8933" t="s">
        <v>2749</v>
      </c>
      <c r="C8933">
        <v>7742007623</v>
      </c>
      <c r="D8933" t="s">
        <v>16</v>
      </c>
      <c r="E8933" t="s">
        <v>1559</v>
      </c>
      <c r="F8933">
        <v>533114</v>
      </c>
      <c r="G8933">
        <v>27371</v>
      </c>
      <c r="H8933" s="2">
        <v>45646</v>
      </c>
    </row>
    <row r="8934" spans="1:8" x14ac:dyDescent="0.35">
      <c r="A8934" t="s">
        <v>2290</v>
      </c>
      <c r="B8934" t="s">
        <v>2749</v>
      </c>
      <c r="C8934">
        <v>7742007643</v>
      </c>
      <c r="D8934" t="s">
        <v>16</v>
      </c>
      <c r="E8934" t="s">
        <v>1089</v>
      </c>
      <c r="F8934">
        <v>531901</v>
      </c>
      <c r="G8934">
        <v>26761</v>
      </c>
      <c r="H8934" s="2">
        <v>45460</v>
      </c>
    </row>
    <row r="8935" spans="1:8" x14ac:dyDescent="0.35">
      <c r="A8935" t="s">
        <v>2290</v>
      </c>
      <c r="B8935" t="s">
        <v>2749</v>
      </c>
      <c r="C8935">
        <v>7742007651</v>
      </c>
      <c r="D8935" t="s">
        <v>16</v>
      </c>
      <c r="E8935" t="s">
        <v>2890</v>
      </c>
      <c r="F8935">
        <v>535079</v>
      </c>
      <c r="G8935">
        <v>27751</v>
      </c>
      <c r="H8935" s="2">
        <v>45456</v>
      </c>
    </row>
    <row r="8936" spans="1:8" x14ac:dyDescent="0.35">
      <c r="A8936" t="s">
        <v>2290</v>
      </c>
      <c r="B8936" t="s">
        <v>2749</v>
      </c>
      <c r="C8936">
        <v>7742007869</v>
      </c>
      <c r="D8936" t="s">
        <v>16</v>
      </c>
      <c r="E8936" t="s">
        <v>2892</v>
      </c>
      <c r="F8936">
        <v>533378</v>
      </c>
      <c r="G8936">
        <v>28166</v>
      </c>
      <c r="H8936" s="2">
        <v>45456</v>
      </c>
    </row>
    <row r="8937" spans="1:8" x14ac:dyDescent="0.35">
      <c r="A8937" t="s">
        <v>2290</v>
      </c>
      <c r="B8937" t="s">
        <v>2749</v>
      </c>
      <c r="C8937">
        <v>7742007933</v>
      </c>
      <c r="D8937" t="s">
        <v>16</v>
      </c>
      <c r="E8937" t="s">
        <v>1724</v>
      </c>
      <c r="F8937">
        <v>532037</v>
      </c>
      <c r="G8937">
        <v>25601</v>
      </c>
      <c r="H8937" s="2">
        <v>45482</v>
      </c>
    </row>
    <row r="8938" spans="1:8" x14ac:dyDescent="0.35">
      <c r="A8938" t="s">
        <v>2290</v>
      </c>
      <c r="B8938" t="s">
        <v>2749</v>
      </c>
      <c r="C8938">
        <v>7742007953</v>
      </c>
      <c r="D8938" t="s">
        <v>16</v>
      </c>
      <c r="E8938" t="s">
        <v>198</v>
      </c>
      <c r="F8938">
        <v>530883</v>
      </c>
      <c r="G8938">
        <v>25801</v>
      </c>
      <c r="H8938" s="2">
        <v>45609</v>
      </c>
    </row>
    <row r="8939" spans="1:8" x14ac:dyDescent="0.35">
      <c r="A8939" t="s">
        <v>2290</v>
      </c>
      <c r="B8939" t="s">
        <v>2749</v>
      </c>
      <c r="C8939">
        <v>7742008099</v>
      </c>
      <c r="D8939" t="s">
        <v>16</v>
      </c>
      <c r="E8939" t="s">
        <v>458</v>
      </c>
      <c r="F8939">
        <v>529451</v>
      </c>
      <c r="G8939">
        <v>25751</v>
      </c>
      <c r="H8939" s="2">
        <v>45630</v>
      </c>
    </row>
    <row r="8940" spans="1:8" x14ac:dyDescent="0.35">
      <c r="A8940" t="s">
        <v>2290</v>
      </c>
      <c r="B8940" t="s">
        <v>2749</v>
      </c>
      <c r="C8940">
        <v>7742008275</v>
      </c>
      <c r="D8940" t="s">
        <v>16</v>
      </c>
      <c r="E8940" t="s">
        <v>2898</v>
      </c>
      <c r="F8940">
        <v>598283</v>
      </c>
      <c r="G8940">
        <v>25065</v>
      </c>
      <c r="H8940" s="2">
        <v>45496</v>
      </c>
    </row>
    <row r="8941" spans="1:8" x14ac:dyDescent="0.35">
      <c r="A8941" t="s">
        <v>2290</v>
      </c>
      <c r="B8941" t="s">
        <v>2749</v>
      </c>
      <c r="C8941">
        <v>7742008326</v>
      </c>
      <c r="D8941" t="s">
        <v>16</v>
      </c>
      <c r="E8941" t="s">
        <v>1708</v>
      </c>
      <c r="F8941">
        <v>532207</v>
      </c>
      <c r="G8941">
        <v>27324</v>
      </c>
      <c r="H8941" s="2">
        <v>45456</v>
      </c>
    </row>
    <row r="8942" spans="1:8" x14ac:dyDescent="0.35">
      <c r="A8942" t="s">
        <v>2290</v>
      </c>
      <c r="B8942" t="s">
        <v>2749</v>
      </c>
      <c r="C8942">
        <v>7742008351</v>
      </c>
      <c r="D8942" t="s">
        <v>16</v>
      </c>
      <c r="E8942" t="s">
        <v>1829</v>
      </c>
      <c r="F8942">
        <v>529478</v>
      </c>
      <c r="G8942">
        <v>25724</v>
      </c>
      <c r="H8942" s="2">
        <v>45456</v>
      </c>
    </row>
    <row r="8943" spans="1:8" x14ac:dyDescent="0.35">
      <c r="A8943" t="s">
        <v>2290</v>
      </c>
      <c r="B8943" t="s">
        <v>2749</v>
      </c>
      <c r="C8943">
        <v>7742008780</v>
      </c>
      <c r="D8943" t="s">
        <v>16</v>
      </c>
      <c r="E8943" t="s">
        <v>1176</v>
      </c>
      <c r="F8943">
        <v>551457</v>
      </c>
      <c r="G8943">
        <v>27379</v>
      </c>
      <c r="H8943" s="2">
        <v>45509</v>
      </c>
    </row>
    <row r="8944" spans="1:8" x14ac:dyDescent="0.35">
      <c r="A8944" t="s">
        <v>2290</v>
      </c>
      <c r="B8944" t="s">
        <v>2749</v>
      </c>
      <c r="C8944">
        <v>7742009048</v>
      </c>
      <c r="D8944" t="s">
        <v>16</v>
      </c>
      <c r="E8944" t="s">
        <v>1331</v>
      </c>
      <c r="F8944">
        <v>531634</v>
      </c>
      <c r="G8944">
        <v>26762</v>
      </c>
      <c r="H8944" s="2">
        <v>45456</v>
      </c>
    </row>
    <row r="8945" spans="1:8" x14ac:dyDescent="0.35">
      <c r="A8945" t="s">
        <v>2290</v>
      </c>
      <c r="B8945" t="s">
        <v>2749</v>
      </c>
      <c r="C8945">
        <v>7742009179</v>
      </c>
      <c r="D8945" t="s">
        <v>16</v>
      </c>
      <c r="E8945" t="s">
        <v>2675</v>
      </c>
      <c r="F8945">
        <v>533921</v>
      </c>
      <c r="G8945">
        <v>28144</v>
      </c>
      <c r="H8945" s="2">
        <v>45456</v>
      </c>
    </row>
    <row r="8946" spans="1:8" x14ac:dyDescent="0.35">
      <c r="A8946" t="s">
        <v>2290</v>
      </c>
      <c r="B8946" t="s">
        <v>2749</v>
      </c>
      <c r="C8946">
        <v>7742009260</v>
      </c>
      <c r="D8946" t="s">
        <v>16</v>
      </c>
      <c r="E8946" t="s">
        <v>2912</v>
      </c>
      <c r="F8946">
        <v>541338</v>
      </c>
      <c r="G8946">
        <v>26202</v>
      </c>
      <c r="H8946" s="2">
        <v>45460</v>
      </c>
    </row>
    <row r="8947" spans="1:8" x14ac:dyDescent="0.35">
      <c r="A8947" t="s">
        <v>2290</v>
      </c>
      <c r="B8947" t="s">
        <v>2749</v>
      </c>
      <c r="C8947">
        <v>7742009478</v>
      </c>
      <c r="D8947" t="s">
        <v>16</v>
      </c>
      <c r="E8947" t="s">
        <v>1896</v>
      </c>
      <c r="F8947">
        <v>534528</v>
      </c>
      <c r="G8947">
        <v>28504</v>
      </c>
      <c r="H8947" s="2">
        <v>45646</v>
      </c>
    </row>
    <row r="8948" spans="1:8" x14ac:dyDescent="0.35">
      <c r="A8948" t="s">
        <v>2290</v>
      </c>
      <c r="B8948" t="s">
        <v>2749</v>
      </c>
      <c r="C8948">
        <v>7742009727</v>
      </c>
      <c r="D8948" t="s">
        <v>16</v>
      </c>
      <c r="E8948" t="s">
        <v>1441</v>
      </c>
      <c r="F8948">
        <v>534056</v>
      </c>
      <c r="G8948">
        <v>28522</v>
      </c>
      <c r="H8948" s="2">
        <v>45460</v>
      </c>
    </row>
    <row r="8949" spans="1:8" x14ac:dyDescent="0.35">
      <c r="A8949" t="s">
        <v>2290</v>
      </c>
      <c r="B8949" t="s">
        <v>2749</v>
      </c>
      <c r="C8949">
        <v>7742009927</v>
      </c>
      <c r="D8949" t="s">
        <v>16</v>
      </c>
      <c r="E8949" t="s">
        <v>1467</v>
      </c>
      <c r="F8949">
        <v>542377</v>
      </c>
      <c r="G8949">
        <v>27031</v>
      </c>
      <c r="H8949" s="2">
        <v>45509</v>
      </c>
    </row>
    <row r="8950" spans="1:8" x14ac:dyDescent="0.35">
      <c r="A8950" t="s">
        <v>2290</v>
      </c>
      <c r="B8950" t="s">
        <v>2749</v>
      </c>
      <c r="C8950">
        <v>7742009935</v>
      </c>
      <c r="D8950" t="s">
        <v>16</v>
      </c>
      <c r="E8950" t="s">
        <v>2926</v>
      </c>
      <c r="F8950">
        <v>532088</v>
      </c>
      <c r="G8950">
        <v>27371</v>
      </c>
      <c r="H8950" s="2">
        <v>45646</v>
      </c>
    </row>
    <row r="8951" spans="1:8" x14ac:dyDescent="0.35">
      <c r="A8951" t="s">
        <v>2290</v>
      </c>
      <c r="B8951" t="s">
        <v>2749</v>
      </c>
      <c r="C8951">
        <v>7742010067</v>
      </c>
      <c r="D8951" t="s">
        <v>16</v>
      </c>
      <c r="E8951" t="s">
        <v>1172</v>
      </c>
      <c r="F8951">
        <v>537489</v>
      </c>
      <c r="G8951">
        <v>28903</v>
      </c>
      <c r="H8951" s="2">
        <v>45482</v>
      </c>
    </row>
    <row r="8952" spans="1:8" x14ac:dyDescent="0.35">
      <c r="A8952" t="s">
        <v>2290</v>
      </c>
      <c r="B8952" t="s">
        <v>2749</v>
      </c>
      <c r="C8952">
        <v>7742010262</v>
      </c>
      <c r="D8952" t="s">
        <v>16</v>
      </c>
      <c r="E8952" t="s">
        <v>873</v>
      </c>
      <c r="F8952">
        <v>534684</v>
      </c>
      <c r="G8952">
        <v>27714</v>
      </c>
      <c r="H8952" s="2">
        <v>45496</v>
      </c>
    </row>
    <row r="8953" spans="1:8" x14ac:dyDescent="0.35">
      <c r="A8953" t="s">
        <v>2290</v>
      </c>
      <c r="B8953" t="s">
        <v>2749</v>
      </c>
      <c r="C8953">
        <v>7742010372</v>
      </c>
      <c r="D8953" t="s">
        <v>16</v>
      </c>
      <c r="E8953" t="s">
        <v>1924</v>
      </c>
      <c r="F8953">
        <v>532177</v>
      </c>
      <c r="G8953">
        <v>27379</v>
      </c>
      <c r="H8953" s="2">
        <v>45567</v>
      </c>
    </row>
    <row r="8954" spans="1:8" x14ac:dyDescent="0.35">
      <c r="A8954" t="s">
        <v>2290</v>
      </c>
      <c r="B8954" t="s">
        <v>2749</v>
      </c>
      <c r="C8954">
        <v>7742010475</v>
      </c>
      <c r="D8954" t="s">
        <v>16</v>
      </c>
      <c r="E8954" t="s">
        <v>930</v>
      </c>
      <c r="F8954">
        <v>530573</v>
      </c>
      <c r="G8954">
        <v>25791</v>
      </c>
      <c r="H8954" s="2">
        <v>45567</v>
      </c>
    </row>
    <row r="8955" spans="1:8" x14ac:dyDescent="0.35">
      <c r="A8955" t="s">
        <v>2290</v>
      </c>
      <c r="B8955" t="s">
        <v>2749</v>
      </c>
      <c r="C8955">
        <v>7742010825</v>
      </c>
      <c r="D8955" t="s">
        <v>16</v>
      </c>
      <c r="E8955" t="s">
        <v>916</v>
      </c>
      <c r="F8955">
        <v>533815</v>
      </c>
      <c r="G8955">
        <v>28126</v>
      </c>
      <c r="H8955" s="2">
        <v>45630</v>
      </c>
    </row>
    <row r="8956" spans="1:8" x14ac:dyDescent="0.35">
      <c r="A8956" t="s">
        <v>2290</v>
      </c>
      <c r="B8956" t="s">
        <v>2749</v>
      </c>
      <c r="C8956">
        <v>7742011161</v>
      </c>
      <c r="D8956" t="s">
        <v>16</v>
      </c>
      <c r="E8956" t="s">
        <v>2055</v>
      </c>
      <c r="F8956">
        <v>534676</v>
      </c>
      <c r="G8956">
        <v>27601</v>
      </c>
      <c r="H8956" s="2">
        <v>45482</v>
      </c>
    </row>
    <row r="8957" spans="1:8" x14ac:dyDescent="0.35">
      <c r="A8957" t="s">
        <v>2290</v>
      </c>
      <c r="B8957" t="s">
        <v>2749</v>
      </c>
      <c r="C8957">
        <v>7742011185</v>
      </c>
      <c r="D8957" t="s">
        <v>16</v>
      </c>
      <c r="E8957" t="s">
        <v>221</v>
      </c>
      <c r="F8957">
        <v>540765</v>
      </c>
      <c r="G8957">
        <v>25210</v>
      </c>
      <c r="H8957" s="2">
        <v>45482</v>
      </c>
    </row>
    <row r="8958" spans="1:8" x14ac:dyDescent="0.35">
      <c r="A8958" t="s">
        <v>2290</v>
      </c>
      <c r="B8958" t="s">
        <v>2749</v>
      </c>
      <c r="C8958">
        <v>7742011297</v>
      </c>
      <c r="D8958" t="s">
        <v>16</v>
      </c>
      <c r="E8958" t="s">
        <v>2599</v>
      </c>
      <c r="F8958">
        <v>539503</v>
      </c>
      <c r="G8958">
        <v>25245</v>
      </c>
      <c r="H8958" s="2">
        <v>45623</v>
      </c>
    </row>
    <row r="8959" spans="1:8" x14ac:dyDescent="0.35">
      <c r="A8959" t="s">
        <v>2290</v>
      </c>
      <c r="B8959" t="s">
        <v>2749</v>
      </c>
      <c r="C8959">
        <v>7742011327</v>
      </c>
      <c r="D8959" t="s">
        <v>16</v>
      </c>
      <c r="E8959" t="s">
        <v>922</v>
      </c>
      <c r="F8959">
        <v>536326</v>
      </c>
      <c r="G8959">
        <v>29501</v>
      </c>
      <c r="H8959" s="2">
        <v>45482</v>
      </c>
    </row>
    <row r="8960" spans="1:8" x14ac:dyDescent="0.35">
      <c r="A8960" t="s">
        <v>2290</v>
      </c>
      <c r="B8960" t="s">
        <v>2749</v>
      </c>
      <c r="C8960">
        <v>7742011556</v>
      </c>
      <c r="D8960" t="s">
        <v>16</v>
      </c>
      <c r="E8960" t="s">
        <v>2279</v>
      </c>
      <c r="F8960">
        <v>534501</v>
      </c>
      <c r="G8960">
        <v>28601</v>
      </c>
      <c r="H8960" s="2">
        <v>45482</v>
      </c>
    </row>
    <row r="8961" spans="1:8" x14ac:dyDescent="0.35">
      <c r="A8961" t="s">
        <v>2290</v>
      </c>
      <c r="B8961" t="s">
        <v>2749</v>
      </c>
      <c r="C8961">
        <v>7742011586</v>
      </c>
      <c r="D8961" t="s">
        <v>16</v>
      </c>
      <c r="E8961" t="s">
        <v>2154</v>
      </c>
      <c r="F8961">
        <v>533394</v>
      </c>
      <c r="G8961">
        <v>28002</v>
      </c>
      <c r="H8961" s="2">
        <v>45496</v>
      </c>
    </row>
    <row r="8962" spans="1:8" x14ac:dyDescent="0.35">
      <c r="A8962" t="s">
        <v>2290</v>
      </c>
      <c r="B8962" t="s">
        <v>2749</v>
      </c>
      <c r="C8962">
        <v>7742011626</v>
      </c>
      <c r="D8962" t="s">
        <v>16</v>
      </c>
      <c r="E8962" t="s">
        <v>2955</v>
      </c>
      <c r="F8962">
        <v>529486</v>
      </c>
      <c r="G8962">
        <v>25765</v>
      </c>
      <c r="H8962" s="2">
        <v>45567</v>
      </c>
    </row>
    <row r="8963" spans="1:8" x14ac:dyDescent="0.35">
      <c r="A8963" t="s">
        <v>2290</v>
      </c>
      <c r="B8963" t="s">
        <v>2749</v>
      </c>
      <c r="C8963">
        <v>7742011714</v>
      </c>
      <c r="D8963" t="s">
        <v>16</v>
      </c>
      <c r="E8963" t="s">
        <v>2892</v>
      </c>
      <c r="F8963">
        <v>533378</v>
      </c>
      <c r="G8963">
        <v>28166</v>
      </c>
      <c r="H8963" s="2">
        <v>45482</v>
      </c>
    </row>
    <row r="8964" spans="1:8" x14ac:dyDescent="0.35">
      <c r="A8964" t="s">
        <v>2290</v>
      </c>
      <c r="B8964" t="s">
        <v>2749</v>
      </c>
      <c r="C8964">
        <v>7742011765</v>
      </c>
      <c r="D8964" t="s">
        <v>16</v>
      </c>
      <c r="E8964" t="s">
        <v>456</v>
      </c>
      <c r="F8964">
        <v>537390</v>
      </c>
      <c r="G8964">
        <v>28802</v>
      </c>
      <c r="H8964" s="2">
        <v>45623</v>
      </c>
    </row>
    <row r="8965" spans="1:8" x14ac:dyDescent="0.35">
      <c r="A8965" t="s">
        <v>2290</v>
      </c>
      <c r="B8965" t="s">
        <v>2749</v>
      </c>
      <c r="C8965">
        <v>7742011826</v>
      </c>
      <c r="D8965" t="s">
        <v>16</v>
      </c>
      <c r="E8965" t="s">
        <v>2693</v>
      </c>
      <c r="F8965">
        <v>530212</v>
      </c>
      <c r="G8965">
        <v>25708</v>
      </c>
      <c r="H8965" s="2">
        <v>45609</v>
      </c>
    </row>
    <row r="8966" spans="1:8" x14ac:dyDescent="0.35">
      <c r="A8966" t="s">
        <v>2290</v>
      </c>
      <c r="B8966" t="s">
        <v>2749</v>
      </c>
      <c r="C8966">
        <v>7742012007</v>
      </c>
      <c r="D8966" t="s">
        <v>16</v>
      </c>
      <c r="E8966" t="s">
        <v>2959</v>
      </c>
      <c r="F8966">
        <v>541320</v>
      </c>
      <c r="G8966">
        <v>26263</v>
      </c>
      <c r="H8966" s="2">
        <v>45496</v>
      </c>
    </row>
    <row r="8967" spans="1:8" x14ac:dyDescent="0.35">
      <c r="A8967" t="s">
        <v>2290</v>
      </c>
      <c r="B8967" t="s">
        <v>2749</v>
      </c>
      <c r="C8967">
        <v>7742012023</v>
      </c>
      <c r="D8967" t="s">
        <v>16</v>
      </c>
      <c r="E8967" t="s">
        <v>2011</v>
      </c>
      <c r="F8967">
        <v>537055</v>
      </c>
      <c r="G8967">
        <v>28802</v>
      </c>
      <c r="H8967" s="2">
        <v>45567</v>
      </c>
    </row>
    <row r="8968" spans="1:8" x14ac:dyDescent="0.35">
      <c r="A8968" t="s">
        <v>2290</v>
      </c>
      <c r="B8968" t="s">
        <v>2749</v>
      </c>
      <c r="C8968">
        <v>7742012033</v>
      </c>
      <c r="D8968" t="s">
        <v>16</v>
      </c>
      <c r="E8968" t="s">
        <v>40</v>
      </c>
      <c r="F8968">
        <v>539848</v>
      </c>
      <c r="G8968">
        <v>25246</v>
      </c>
      <c r="H8968" s="2">
        <v>45552</v>
      </c>
    </row>
    <row r="8969" spans="1:8" x14ac:dyDescent="0.35">
      <c r="A8969" t="s">
        <v>2290</v>
      </c>
      <c r="B8969" t="s">
        <v>2749</v>
      </c>
      <c r="C8969">
        <v>7742012066</v>
      </c>
      <c r="D8969" t="s">
        <v>16</v>
      </c>
      <c r="E8969" t="s">
        <v>2960</v>
      </c>
      <c r="F8969">
        <v>539031</v>
      </c>
      <c r="G8969">
        <v>25163</v>
      </c>
      <c r="H8969" s="2">
        <v>45496</v>
      </c>
    </row>
    <row r="8970" spans="1:8" x14ac:dyDescent="0.35">
      <c r="A8970" t="s">
        <v>2290</v>
      </c>
      <c r="B8970" t="s">
        <v>2749</v>
      </c>
      <c r="C8970">
        <v>7742012082</v>
      </c>
      <c r="D8970" t="s">
        <v>16</v>
      </c>
      <c r="E8970" t="s">
        <v>747</v>
      </c>
      <c r="F8970">
        <v>538299</v>
      </c>
      <c r="G8970">
        <v>25168</v>
      </c>
      <c r="H8970" s="2">
        <v>45587</v>
      </c>
    </row>
    <row r="8971" spans="1:8" x14ac:dyDescent="0.35">
      <c r="A8971" t="s">
        <v>2290</v>
      </c>
      <c r="B8971" t="s">
        <v>2749</v>
      </c>
      <c r="C8971">
        <v>7742012186</v>
      </c>
      <c r="D8971" t="s">
        <v>16</v>
      </c>
      <c r="E8971" t="s">
        <v>2961</v>
      </c>
      <c r="F8971">
        <v>533599</v>
      </c>
      <c r="G8971">
        <v>28002</v>
      </c>
      <c r="H8971" s="2">
        <v>45482</v>
      </c>
    </row>
    <row r="8972" spans="1:8" x14ac:dyDescent="0.35">
      <c r="A8972" t="s">
        <v>2290</v>
      </c>
      <c r="B8972" t="s">
        <v>2749</v>
      </c>
      <c r="C8972">
        <v>7742012326</v>
      </c>
      <c r="D8972" t="s">
        <v>16</v>
      </c>
      <c r="E8972" t="s">
        <v>2967</v>
      </c>
      <c r="F8972">
        <v>513555</v>
      </c>
      <c r="G8972">
        <v>26223</v>
      </c>
      <c r="H8972" s="2">
        <v>45623</v>
      </c>
    </row>
    <row r="8973" spans="1:8" x14ac:dyDescent="0.35">
      <c r="A8973" t="s">
        <v>2290</v>
      </c>
      <c r="B8973" t="s">
        <v>2749</v>
      </c>
      <c r="C8973">
        <v>7742012341</v>
      </c>
      <c r="D8973" t="s">
        <v>16</v>
      </c>
      <c r="E8973" t="s">
        <v>1080</v>
      </c>
      <c r="F8973">
        <v>513041</v>
      </c>
      <c r="G8973">
        <v>27301</v>
      </c>
      <c r="H8973" s="2">
        <v>45587</v>
      </c>
    </row>
    <row r="8974" spans="1:8" x14ac:dyDescent="0.35">
      <c r="A8974" t="s">
        <v>2290</v>
      </c>
      <c r="B8974" t="s">
        <v>2749</v>
      </c>
      <c r="C8974">
        <v>7742012485</v>
      </c>
      <c r="D8974" t="s">
        <v>16</v>
      </c>
      <c r="E8974" t="s">
        <v>2969</v>
      </c>
      <c r="F8974">
        <v>537217</v>
      </c>
      <c r="G8974">
        <v>29001</v>
      </c>
      <c r="H8974" s="2">
        <v>45545</v>
      </c>
    </row>
    <row r="8975" spans="1:8" x14ac:dyDescent="0.35">
      <c r="A8975" t="s">
        <v>2290</v>
      </c>
      <c r="B8975" t="s">
        <v>2749</v>
      </c>
      <c r="C8975">
        <v>7742012491</v>
      </c>
      <c r="D8975" t="s">
        <v>16</v>
      </c>
      <c r="E8975" t="s">
        <v>2090</v>
      </c>
      <c r="F8975">
        <v>532819</v>
      </c>
      <c r="G8975">
        <v>27401</v>
      </c>
      <c r="H8975" s="2">
        <v>45623</v>
      </c>
    </row>
    <row r="8976" spans="1:8" x14ac:dyDescent="0.35">
      <c r="A8976" t="s">
        <v>2290</v>
      </c>
      <c r="B8976" t="s">
        <v>2749</v>
      </c>
      <c r="C8976">
        <v>7742012621</v>
      </c>
      <c r="D8976" t="s">
        <v>16</v>
      </c>
      <c r="E8976" t="s">
        <v>387</v>
      </c>
      <c r="F8976">
        <v>542041</v>
      </c>
      <c r="G8976">
        <v>27051</v>
      </c>
      <c r="H8976" s="2">
        <v>45587</v>
      </c>
    </row>
    <row r="8977" spans="1:8" x14ac:dyDescent="0.35">
      <c r="A8977" t="s">
        <v>2290</v>
      </c>
      <c r="B8977" t="s">
        <v>2749</v>
      </c>
      <c r="C8977">
        <v>7742012648</v>
      </c>
      <c r="D8977" t="s">
        <v>16</v>
      </c>
      <c r="E8977" t="s">
        <v>1441</v>
      </c>
      <c r="F8977">
        <v>534056</v>
      </c>
      <c r="G8977">
        <v>28522</v>
      </c>
      <c r="H8977" s="2">
        <v>45482</v>
      </c>
    </row>
    <row r="8978" spans="1:8" x14ac:dyDescent="0.35">
      <c r="A8978" t="s">
        <v>2290</v>
      </c>
      <c r="B8978" t="s">
        <v>2749</v>
      </c>
      <c r="C8978">
        <v>7742012683</v>
      </c>
      <c r="D8978" t="s">
        <v>16</v>
      </c>
      <c r="E8978" t="s">
        <v>2398</v>
      </c>
      <c r="F8978">
        <v>539368</v>
      </c>
      <c r="G8978">
        <v>25282</v>
      </c>
      <c r="H8978" s="2">
        <v>45567</v>
      </c>
    </row>
    <row r="8979" spans="1:8" x14ac:dyDescent="0.35">
      <c r="A8979" t="s">
        <v>2290</v>
      </c>
      <c r="B8979" t="s">
        <v>2749</v>
      </c>
      <c r="C8979">
        <v>7742012702</v>
      </c>
      <c r="D8979" t="s">
        <v>16</v>
      </c>
      <c r="E8979" t="s">
        <v>2363</v>
      </c>
      <c r="F8979">
        <v>532053</v>
      </c>
      <c r="G8979">
        <v>27203</v>
      </c>
      <c r="H8979" s="2">
        <v>45596</v>
      </c>
    </row>
    <row r="8980" spans="1:8" x14ac:dyDescent="0.35">
      <c r="A8980" t="s">
        <v>2290</v>
      </c>
      <c r="B8980" t="s">
        <v>2749</v>
      </c>
      <c r="C8980">
        <v>7742013023</v>
      </c>
      <c r="D8980" t="s">
        <v>16</v>
      </c>
      <c r="E8980" t="s">
        <v>1035</v>
      </c>
      <c r="F8980">
        <v>530107</v>
      </c>
      <c r="G8980">
        <v>25706</v>
      </c>
      <c r="H8980" s="2">
        <v>45482</v>
      </c>
    </row>
    <row r="8981" spans="1:8" x14ac:dyDescent="0.35">
      <c r="A8981" t="s">
        <v>2290</v>
      </c>
      <c r="B8981" t="s">
        <v>2749</v>
      </c>
      <c r="C8981">
        <v>7742013025</v>
      </c>
      <c r="D8981" t="s">
        <v>16</v>
      </c>
      <c r="E8981" t="s">
        <v>2799</v>
      </c>
      <c r="F8981">
        <v>535605</v>
      </c>
      <c r="G8981">
        <v>29425</v>
      </c>
      <c r="H8981" s="2">
        <v>45482</v>
      </c>
    </row>
    <row r="8982" spans="1:8" x14ac:dyDescent="0.35">
      <c r="A8982" t="s">
        <v>2290</v>
      </c>
      <c r="B8982" t="s">
        <v>2749</v>
      </c>
      <c r="C8982">
        <v>7742013202</v>
      </c>
      <c r="D8982" t="s">
        <v>16</v>
      </c>
      <c r="E8982" t="s">
        <v>1831</v>
      </c>
      <c r="F8982">
        <v>540935</v>
      </c>
      <c r="G8982">
        <v>26221</v>
      </c>
      <c r="H8982" s="2">
        <v>45567</v>
      </c>
    </row>
    <row r="8983" spans="1:8" x14ac:dyDescent="0.35">
      <c r="A8983" t="s">
        <v>2290</v>
      </c>
      <c r="B8983" t="s">
        <v>2749</v>
      </c>
      <c r="C8983">
        <v>7742013472</v>
      </c>
      <c r="D8983" t="s">
        <v>16</v>
      </c>
      <c r="E8983" t="s">
        <v>2985</v>
      </c>
      <c r="F8983">
        <v>531537</v>
      </c>
      <c r="G8983">
        <v>26716</v>
      </c>
      <c r="H8983" s="2">
        <v>45653</v>
      </c>
    </row>
    <row r="8984" spans="1:8" x14ac:dyDescent="0.35">
      <c r="A8984" t="s">
        <v>2290</v>
      </c>
      <c r="B8984" t="s">
        <v>2749</v>
      </c>
      <c r="C8984">
        <v>7742013570</v>
      </c>
      <c r="D8984" t="s">
        <v>16</v>
      </c>
      <c r="E8984" t="s">
        <v>2988</v>
      </c>
      <c r="F8984">
        <v>533238</v>
      </c>
      <c r="G8984">
        <v>28002</v>
      </c>
      <c r="H8984" s="2">
        <v>45482</v>
      </c>
    </row>
    <row r="8985" spans="1:8" x14ac:dyDescent="0.35">
      <c r="A8985" t="s">
        <v>2290</v>
      </c>
      <c r="B8985" t="s">
        <v>2749</v>
      </c>
      <c r="C8985">
        <v>7742013735</v>
      </c>
      <c r="D8985" t="s">
        <v>16</v>
      </c>
      <c r="E8985" t="s">
        <v>1669</v>
      </c>
      <c r="F8985">
        <v>530816</v>
      </c>
      <c r="G8985">
        <v>25763</v>
      </c>
      <c r="H8985" s="2">
        <v>45587</v>
      </c>
    </row>
    <row r="8986" spans="1:8" x14ac:dyDescent="0.35">
      <c r="A8986" t="s">
        <v>2290</v>
      </c>
      <c r="B8986" t="s">
        <v>2749</v>
      </c>
      <c r="C8986">
        <v>7742013883</v>
      </c>
      <c r="D8986" t="s">
        <v>16</v>
      </c>
      <c r="E8986" t="s">
        <v>1819</v>
      </c>
      <c r="F8986">
        <v>531600</v>
      </c>
      <c r="G8986">
        <v>26703</v>
      </c>
      <c r="H8986" s="2">
        <v>45496</v>
      </c>
    </row>
    <row r="8987" spans="1:8" x14ac:dyDescent="0.35">
      <c r="A8987" t="s">
        <v>2290</v>
      </c>
      <c r="B8987" t="s">
        <v>2749</v>
      </c>
      <c r="C8987">
        <v>7742014075</v>
      </c>
      <c r="D8987" t="s">
        <v>16</v>
      </c>
      <c r="E8987" t="s">
        <v>1365</v>
      </c>
      <c r="F8987">
        <v>535290</v>
      </c>
      <c r="G8987">
        <v>27744</v>
      </c>
      <c r="H8987" s="2">
        <v>45496</v>
      </c>
    </row>
    <row r="8988" spans="1:8" x14ac:dyDescent="0.35">
      <c r="A8988" t="s">
        <v>2290</v>
      </c>
      <c r="B8988" t="s">
        <v>2749</v>
      </c>
      <c r="C8988">
        <v>7742014147</v>
      </c>
      <c r="D8988" t="s">
        <v>16</v>
      </c>
      <c r="E8988" t="s">
        <v>1871</v>
      </c>
      <c r="F8988">
        <v>534137</v>
      </c>
      <c r="G8988">
        <v>28545</v>
      </c>
      <c r="H8988" s="2">
        <v>45482</v>
      </c>
    </row>
    <row r="8989" spans="1:8" x14ac:dyDescent="0.35">
      <c r="A8989" t="s">
        <v>2290</v>
      </c>
      <c r="B8989" t="s">
        <v>2749</v>
      </c>
      <c r="C8989">
        <v>7742014490</v>
      </c>
      <c r="D8989" t="s">
        <v>16</v>
      </c>
      <c r="E8989" t="s">
        <v>456</v>
      </c>
      <c r="F8989">
        <v>534153</v>
      </c>
      <c r="G8989">
        <v>28601</v>
      </c>
      <c r="H8989" s="2">
        <v>45567</v>
      </c>
    </row>
    <row r="8990" spans="1:8" x14ac:dyDescent="0.35">
      <c r="A8990" t="s">
        <v>2290</v>
      </c>
      <c r="B8990" t="s">
        <v>2749</v>
      </c>
      <c r="C8990">
        <v>7742014594</v>
      </c>
      <c r="D8990" t="s">
        <v>16</v>
      </c>
      <c r="E8990" t="s">
        <v>2242</v>
      </c>
      <c r="F8990">
        <v>542075</v>
      </c>
      <c r="G8990">
        <v>27004</v>
      </c>
      <c r="H8990" s="2">
        <v>45567</v>
      </c>
    </row>
    <row r="8991" spans="1:8" x14ac:dyDescent="0.35">
      <c r="A8991" t="s">
        <v>2290</v>
      </c>
      <c r="B8991" t="s">
        <v>2749</v>
      </c>
      <c r="C8991">
        <v>7742014606</v>
      </c>
      <c r="D8991" t="s">
        <v>16</v>
      </c>
      <c r="E8991" t="s">
        <v>1766</v>
      </c>
      <c r="F8991">
        <v>542202</v>
      </c>
      <c r="G8991">
        <v>27033</v>
      </c>
      <c r="H8991" s="2">
        <v>45587</v>
      </c>
    </row>
    <row r="8992" spans="1:8" x14ac:dyDescent="0.35">
      <c r="A8992" t="s">
        <v>2290</v>
      </c>
      <c r="B8992" t="s">
        <v>2749</v>
      </c>
      <c r="C8992">
        <v>7742014723</v>
      </c>
      <c r="D8992" t="s">
        <v>16</v>
      </c>
      <c r="E8992" t="s">
        <v>2441</v>
      </c>
      <c r="F8992">
        <v>531995</v>
      </c>
      <c r="G8992">
        <v>26763</v>
      </c>
      <c r="H8992" s="2">
        <v>45496</v>
      </c>
    </row>
    <row r="8993" spans="1:8" x14ac:dyDescent="0.35">
      <c r="A8993" t="s">
        <v>2290</v>
      </c>
      <c r="B8993" t="s">
        <v>2749</v>
      </c>
      <c r="C8993">
        <v>7742015103</v>
      </c>
      <c r="D8993" t="s">
        <v>16</v>
      </c>
      <c r="E8993" t="s">
        <v>3006</v>
      </c>
      <c r="F8993">
        <v>532886</v>
      </c>
      <c r="G8993">
        <v>25741</v>
      </c>
      <c r="H8993" s="2">
        <v>45609</v>
      </c>
    </row>
    <row r="8994" spans="1:8" x14ac:dyDescent="0.35">
      <c r="A8994" t="s">
        <v>2290</v>
      </c>
      <c r="B8994" t="s">
        <v>2749</v>
      </c>
      <c r="C8994">
        <v>7742015162</v>
      </c>
      <c r="D8994" t="s">
        <v>16</v>
      </c>
      <c r="E8994" t="s">
        <v>3007</v>
      </c>
      <c r="F8994">
        <v>535354</v>
      </c>
      <c r="G8994">
        <v>27745</v>
      </c>
      <c r="H8994" s="2">
        <v>45496</v>
      </c>
    </row>
    <row r="8995" spans="1:8" x14ac:dyDescent="0.35">
      <c r="A8995" t="s">
        <v>2290</v>
      </c>
      <c r="B8995" t="s">
        <v>2749</v>
      </c>
      <c r="C8995">
        <v>7742015189</v>
      </c>
      <c r="D8995" t="s">
        <v>16</v>
      </c>
      <c r="E8995" t="s">
        <v>3008</v>
      </c>
      <c r="F8995">
        <v>533769</v>
      </c>
      <c r="G8995">
        <v>28002</v>
      </c>
      <c r="H8995" s="2">
        <v>45567</v>
      </c>
    </row>
    <row r="8996" spans="1:8" x14ac:dyDescent="0.35">
      <c r="A8996" t="s">
        <v>2290</v>
      </c>
      <c r="B8996" t="s">
        <v>2749</v>
      </c>
      <c r="C8996">
        <v>7742015202</v>
      </c>
      <c r="D8996" t="s">
        <v>16</v>
      </c>
      <c r="E8996" t="s">
        <v>3009</v>
      </c>
      <c r="F8996">
        <v>538779</v>
      </c>
      <c r="G8996">
        <v>25063</v>
      </c>
      <c r="H8996" s="2">
        <v>45623</v>
      </c>
    </row>
    <row r="8997" spans="1:8" x14ac:dyDescent="0.35">
      <c r="A8997" t="s">
        <v>2290</v>
      </c>
      <c r="B8997" t="s">
        <v>2749</v>
      </c>
      <c r="C8997">
        <v>7742015215</v>
      </c>
      <c r="D8997" t="s">
        <v>16</v>
      </c>
      <c r="E8997" t="s">
        <v>1972</v>
      </c>
      <c r="F8997">
        <v>533424</v>
      </c>
      <c r="G8997">
        <v>28161</v>
      </c>
      <c r="H8997" s="2">
        <v>45623</v>
      </c>
    </row>
    <row r="8998" spans="1:8" x14ac:dyDescent="0.35">
      <c r="A8998" t="s">
        <v>2290</v>
      </c>
      <c r="B8998" t="s">
        <v>2749</v>
      </c>
      <c r="C8998">
        <v>7742015263</v>
      </c>
      <c r="D8998" t="s">
        <v>16</v>
      </c>
      <c r="E8998" t="s">
        <v>911</v>
      </c>
      <c r="F8998">
        <v>540153</v>
      </c>
      <c r="G8998">
        <v>26101</v>
      </c>
      <c r="H8998" s="2">
        <v>45496</v>
      </c>
    </row>
    <row r="8999" spans="1:8" x14ac:dyDescent="0.35">
      <c r="A8999" t="s">
        <v>2290</v>
      </c>
      <c r="B8999" t="s">
        <v>2749</v>
      </c>
      <c r="C8999">
        <v>7742015339</v>
      </c>
      <c r="D8999" t="s">
        <v>16</v>
      </c>
      <c r="E8999" t="s">
        <v>1214</v>
      </c>
      <c r="F8999">
        <v>533432</v>
      </c>
      <c r="G8999">
        <v>28163</v>
      </c>
      <c r="H8999" s="2">
        <v>45646</v>
      </c>
    </row>
    <row r="9000" spans="1:8" x14ac:dyDescent="0.35">
      <c r="A9000" t="s">
        <v>2290</v>
      </c>
      <c r="B9000" t="s">
        <v>2749</v>
      </c>
      <c r="C9000">
        <v>7742015394</v>
      </c>
      <c r="D9000" t="s">
        <v>16</v>
      </c>
      <c r="E9000" t="s">
        <v>945</v>
      </c>
      <c r="F9000">
        <v>564761</v>
      </c>
      <c r="G9000">
        <v>28163</v>
      </c>
      <c r="H9000" s="2">
        <v>45623</v>
      </c>
    </row>
    <row r="9001" spans="1:8" x14ac:dyDescent="0.35">
      <c r="A9001" t="s">
        <v>2290</v>
      </c>
      <c r="B9001" t="s">
        <v>2749</v>
      </c>
      <c r="C9001">
        <v>7742015458</v>
      </c>
      <c r="D9001" t="s">
        <v>16</v>
      </c>
      <c r="E9001" t="s">
        <v>600</v>
      </c>
      <c r="F9001">
        <v>530841</v>
      </c>
      <c r="G9001">
        <v>25741</v>
      </c>
      <c r="H9001" s="2">
        <v>45545</v>
      </c>
    </row>
    <row r="9002" spans="1:8" x14ac:dyDescent="0.35">
      <c r="A9002" t="s">
        <v>2290</v>
      </c>
      <c r="B9002" t="s">
        <v>2749</v>
      </c>
      <c r="C9002">
        <v>7742015527</v>
      </c>
      <c r="D9002" t="s">
        <v>16</v>
      </c>
      <c r="E9002" t="s">
        <v>286</v>
      </c>
      <c r="F9002">
        <v>537454</v>
      </c>
      <c r="G9002">
        <v>28922</v>
      </c>
      <c r="H9002" s="2">
        <v>45496</v>
      </c>
    </row>
    <row r="9003" spans="1:8" x14ac:dyDescent="0.35">
      <c r="A9003" t="s">
        <v>2290</v>
      </c>
      <c r="B9003" t="s">
        <v>2749</v>
      </c>
      <c r="C9003">
        <v>7742015616</v>
      </c>
      <c r="D9003" t="s">
        <v>16</v>
      </c>
      <c r="E9003" t="s">
        <v>2988</v>
      </c>
      <c r="F9003">
        <v>533238</v>
      </c>
      <c r="G9003">
        <v>28002</v>
      </c>
      <c r="H9003" s="2">
        <v>45587</v>
      </c>
    </row>
    <row r="9004" spans="1:8" x14ac:dyDescent="0.35">
      <c r="A9004" t="s">
        <v>2290</v>
      </c>
      <c r="B9004" t="s">
        <v>2749</v>
      </c>
      <c r="C9004">
        <v>7742015884</v>
      </c>
      <c r="D9004" t="s">
        <v>16</v>
      </c>
      <c r="E9004" t="s">
        <v>3022</v>
      </c>
      <c r="F9004">
        <v>531880</v>
      </c>
      <c r="G9004">
        <v>26601</v>
      </c>
      <c r="H9004" s="2">
        <v>45567</v>
      </c>
    </row>
    <row r="9005" spans="1:8" x14ac:dyDescent="0.35">
      <c r="A9005" t="s">
        <v>2290</v>
      </c>
      <c r="B9005" t="s">
        <v>2749</v>
      </c>
      <c r="C9005">
        <v>7742015924</v>
      </c>
      <c r="D9005" t="s">
        <v>16</v>
      </c>
      <c r="E9005" t="s">
        <v>3024</v>
      </c>
      <c r="F9005">
        <v>537331</v>
      </c>
      <c r="G9005">
        <v>28921</v>
      </c>
      <c r="H9005" s="2">
        <v>45496</v>
      </c>
    </row>
    <row r="9006" spans="1:8" x14ac:dyDescent="0.35">
      <c r="A9006" t="s">
        <v>2290</v>
      </c>
      <c r="B9006" t="s">
        <v>2749</v>
      </c>
      <c r="C9006">
        <v>7742015979</v>
      </c>
      <c r="D9006" t="s">
        <v>16</v>
      </c>
      <c r="E9006" t="s">
        <v>3028</v>
      </c>
      <c r="F9006">
        <v>531138</v>
      </c>
      <c r="G9006">
        <v>26761</v>
      </c>
      <c r="H9006" s="2">
        <v>45646</v>
      </c>
    </row>
    <row r="9007" spans="1:8" x14ac:dyDescent="0.35">
      <c r="A9007" t="s">
        <v>2290</v>
      </c>
      <c r="B9007" t="s">
        <v>2749</v>
      </c>
      <c r="C9007">
        <v>7742016031</v>
      </c>
      <c r="D9007" t="s">
        <v>16</v>
      </c>
      <c r="E9007" t="s">
        <v>319</v>
      </c>
      <c r="F9007">
        <v>535702</v>
      </c>
      <c r="G9007">
        <v>29404</v>
      </c>
      <c r="H9007" s="2">
        <v>45496</v>
      </c>
    </row>
    <row r="9008" spans="1:8" x14ac:dyDescent="0.35">
      <c r="A9008" t="s">
        <v>2290</v>
      </c>
      <c r="B9008" t="s">
        <v>2749</v>
      </c>
      <c r="C9008">
        <v>7742016110</v>
      </c>
      <c r="D9008" t="s">
        <v>16</v>
      </c>
      <c r="E9008" t="s">
        <v>1766</v>
      </c>
      <c r="F9008">
        <v>542202</v>
      </c>
      <c r="G9008">
        <v>27032</v>
      </c>
      <c r="H9008" s="2">
        <v>45496</v>
      </c>
    </row>
    <row r="9009" spans="1:8" x14ac:dyDescent="0.35">
      <c r="A9009" t="s">
        <v>2290</v>
      </c>
      <c r="B9009" t="s">
        <v>2749</v>
      </c>
      <c r="C9009">
        <v>7742016358</v>
      </c>
      <c r="D9009" t="s">
        <v>16</v>
      </c>
      <c r="E9009" t="s">
        <v>1424</v>
      </c>
      <c r="F9009">
        <v>540013</v>
      </c>
      <c r="G9009">
        <v>26272</v>
      </c>
      <c r="H9009" s="2">
        <v>45496</v>
      </c>
    </row>
    <row r="9010" spans="1:8" x14ac:dyDescent="0.35">
      <c r="A9010" t="s">
        <v>2290</v>
      </c>
      <c r="B9010" t="s">
        <v>2749</v>
      </c>
      <c r="C9010">
        <v>7742016366</v>
      </c>
      <c r="D9010" t="s">
        <v>16</v>
      </c>
      <c r="E9010" t="s">
        <v>2417</v>
      </c>
      <c r="F9010">
        <v>539058</v>
      </c>
      <c r="G9010">
        <v>25066</v>
      </c>
      <c r="H9010" s="2">
        <v>45567</v>
      </c>
    </row>
    <row r="9011" spans="1:8" x14ac:dyDescent="0.35">
      <c r="A9011" t="s">
        <v>2290</v>
      </c>
      <c r="B9011" t="s">
        <v>2749</v>
      </c>
      <c r="C9011">
        <v>7742016487</v>
      </c>
      <c r="D9011" t="s">
        <v>16</v>
      </c>
      <c r="E9011" t="s">
        <v>147</v>
      </c>
      <c r="F9011">
        <v>529796</v>
      </c>
      <c r="G9011">
        <v>25724</v>
      </c>
      <c r="H9011" s="2">
        <v>45496</v>
      </c>
    </row>
    <row r="9012" spans="1:8" x14ac:dyDescent="0.35">
      <c r="A9012" t="s">
        <v>2290</v>
      </c>
      <c r="B9012" t="s">
        <v>2749</v>
      </c>
      <c r="C9012">
        <v>7742017055</v>
      </c>
      <c r="D9012" t="s">
        <v>16</v>
      </c>
      <c r="E9012" t="s">
        <v>3049</v>
      </c>
      <c r="F9012">
        <v>530514</v>
      </c>
      <c r="G9012">
        <v>25801</v>
      </c>
      <c r="H9012" s="2">
        <v>45567</v>
      </c>
    </row>
    <row r="9013" spans="1:8" x14ac:dyDescent="0.35">
      <c r="A9013" t="s">
        <v>2290</v>
      </c>
      <c r="B9013" t="s">
        <v>2749</v>
      </c>
      <c r="C9013">
        <v>7742017097</v>
      </c>
      <c r="D9013" t="s">
        <v>16</v>
      </c>
      <c r="E9013" t="s">
        <v>473</v>
      </c>
      <c r="F9013">
        <v>529303</v>
      </c>
      <c r="G9013">
        <v>25601</v>
      </c>
      <c r="H9013" s="2">
        <v>45630</v>
      </c>
    </row>
    <row r="9014" spans="1:8" x14ac:dyDescent="0.35">
      <c r="A9014" t="s">
        <v>2290</v>
      </c>
      <c r="B9014" t="s">
        <v>2749</v>
      </c>
      <c r="C9014">
        <v>7742017113</v>
      </c>
      <c r="D9014" t="s">
        <v>16</v>
      </c>
      <c r="E9014" t="s">
        <v>2166</v>
      </c>
      <c r="F9014">
        <v>534919</v>
      </c>
      <c r="G9014">
        <v>28802</v>
      </c>
      <c r="H9014" s="2">
        <v>45496</v>
      </c>
    </row>
    <row r="9015" spans="1:8" x14ac:dyDescent="0.35">
      <c r="A9015" t="s">
        <v>2290</v>
      </c>
      <c r="B9015" t="s">
        <v>2749</v>
      </c>
      <c r="C9015">
        <v>7742017121</v>
      </c>
      <c r="D9015" t="s">
        <v>16</v>
      </c>
      <c r="E9015" t="s">
        <v>3050</v>
      </c>
      <c r="F9015">
        <v>537616</v>
      </c>
      <c r="G9015">
        <v>28932</v>
      </c>
      <c r="H9015" s="2">
        <v>45623</v>
      </c>
    </row>
    <row r="9016" spans="1:8" x14ac:dyDescent="0.35">
      <c r="A9016" t="s">
        <v>2290</v>
      </c>
      <c r="B9016" t="s">
        <v>2749</v>
      </c>
      <c r="C9016">
        <v>7742017169</v>
      </c>
      <c r="D9016" t="s">
        <v>16</v>
      </c>
      <c r="E9016" t="s">
        <v>2892</v>
      </c>
      <c r="F9016">
        <v>533378</v>
      </c>
      <c r="G9016">
        <v>28166</v>
      </c>
      <c r="H9016" s="2">
        <v>45496</v>
      </c>
    </row>
    <row r="9017" spans="1:8" x14ac:dyDescent="0.35">
      <c r="A9017" t="s">
        <v>2290</v>
      </c>
      <c r="B9017" t="s">
        <v>2749</v>
      </c>
      <c r="C9017">
        <v>7742017309</v>
      </c>
      <c r="D9017" t="s">
        <v>16</v>
      </c>
      <c r="E9017" t="s">
        <v>3055</v>
      </c>
      <c r="F9017">
        <v>529583</v>
      </c>
      <c r="G9017">
        <v>27721</v>
      </c>
      <c r="H9017" s="2">
        <v>45630</v>
      </c>
    </row>
    <row r="9018" spans="1:8" x14ac:dyDescent="0.35">
      <c r="A9018" t="s">
        <v>2290</v>
      </c>
      <c r="B9018" t="s">
        <v>2749</v>
      </c>
      <c r="C9018">
        <v>7742017523</v>
      </c>
      <c r="D9018" t="s">
        <v>16</v>
      </c>
      <c r="E9018" t="s">
        <v>808</v>
      </c>
      <c r="F9018">
        <v>537985</v>
      </c>
      <c r="G9018">
        <v>28802</v>
      </c>
      <c r="H9018" s="2">
        <v>45545</v>
      </c>
    </row>
    <row r="9019" spans="1:8" x14ac:dyDescent="0.35">
      <c r="A9019" t="s">
        <v>2290</v>
      </c>
      <c r="B9019" t="s">
        <v>2749</v>
      </c>
      <c r="C9019">
        <v>7742017536</v>
      </c>
      <c r="D9019" t="s">
        <v>16</v>
      </c>
      <c r="E9019" t="s">
        <v>209</v>
      </c>
      <c r="F9019">
        <v>539571</v>
      </c>
      <c r="G9019">
        <v>25243</v>
      </c>
      <c r="H9019" s="2">
        <v>45609</v>
      </c>
    </row>
    <row r="9020" spans="1:8" x14ac:dyDescent="0.35">
      <c r="A9020" t="s">
        <v>2290</v>
      </c>
      <c r="B9020" t="s">
        <v>2749</v>
      </c>
      <c r="C9020">
        <v>7742017740</v>
      </c>
      <c r="D9020" t="s">
        <v>16</v>
      </c>
      <c r="E9020" t="s">
        <v>3061</v>
      </c>
      <c r="F9020">
        <v>571601</v>
      </c>
      <c r="G9020">
        <v>27379</v>
      </c>
      <c r="H9020" s="2">
        <v>45596</v>
      </c>
    </row>
    <row r="9021" spans="1:8" x14ac:dyDescent="0.35">
      <c r="A9021" t="s">
        <v>2290</v>
      </c>
      <c r="B9021" t="s">
        <v>2749</v>
      </c>
      <c r="C9021">
        <v>7742017792</v>
      </c>
      <c r="D9021" t="s">
        <v>16</v>
      </c>
      <c r="E9021" t="s">
        <v>3063</v>
      </c>
      <c r="F9021">
        <v>539597</v>
      </c>
      <c r="G9021">
        <v>25244</v>
      </c>
      <c r="H9021" s="2">
        <v>45653</v>
      </c>
    </row>
    <row r="9022" spans="1:8" x14ac:dyDescent="0.35">
      <c r="A9022" t="s">
        <v>2290</v>
      </c>
      <c r="B9022" t="s">
        <v>2749</v>
      </c>
      <c r="C9022">
        <v>7742017891</v>
      </c>
      <c r="D9022" t="s">
        <v>16</v>
      </c>
      <c r="E9022" t="s">
        <v>1913</v>
      </c>
      <c r="F9022">
        <v>537624</v>
      </c>
      <c r="G9022">
        <v>28922</v>
      </c>
      <c r="H9022" s="2">
        <v>45596</v>
      </c>
    </row>
    <row r="9023" spans="1:8" x14ac:dyDescent="0.35">
      <c r="A9023" t="s">
        <v>2290</v>
      </c>
      <c r="B9023" t="s">
        <v>2749</v>
      </c>
      <c r="C9023">
        <v>7742017936</v>
      </c>
      <c r="D9023" t="s">
        <v>16</v>
      </c>
      <c r="E9023" t="s">
        <v>922</v>
      </c>
      <c r="F9023">
        <v>536326</v>
      </c>
      <c r="G9023">
        <v>29501</v>
      </c>
      <c r="H9023" s="2">
        <v>45509</v>
      </c>
    </row>
    <row r="9024" spans="1:8" x14ac:dyDescent="0.35">
      <c r="A9024" t="s">
        <v>2290</v>
      </c>
      <c r="B9024" t="s">
        <v>2749</v>
      </c>
      <c r="C9024">
        <v>7742017940</v>
      </c>
      <c r="D9024" t="s">
        <v>16</v>
      </c>
      <c r="E9024" t="s">
        <v>3066</v>
      </c>
      <c r="F9024">
        <v>541451</v>
      </c>
      <c r="G9024">
        <v>26242</v>
      </c>
      <c r="H9024" s="2">
        <v>45509</v>
      </c>
    </row>
    <row r="9025" spans="1:8" x14ac:dyDescent="0.35">
      <c r="A9025" t="s">
        <v>2290</v>
      </c>
      <c r="B9025" t="s">
        <v>2749</v>
      </c>
      <c r="C9025">
        <v>7742018053</v>
      </c>
      <c r="D9025" t="s">
        <v>16</v>
      </c>
      <c r="E9025" t="s">
        <v>981</v>
      </c>
      <c r="F9025">
        <v>532347</v>
      </c>
      <c r="G9025">
        <v>27353</v>
      </c>
      <c r="H9025" s="2">
        <v>45596</v>
      </c>
    </row>
    <row r="9026" spans="1:8" x14ac:dyDescent="0.35">
      <c r="A9026" t="s">
        <v>2290</v>
      </c>
      <c r="B9026" t="s">
        <v>2749</v>
      </c>
      <c r="C9026">
        <v>7742018109</v>
      </c>
      <c r="D9026" t="s">
        <v>16</v>
      </c>
      <c r="E9026" t="s">
        <v>2664</v>
      </c>
      <c r="F9026">
        <v>530859</v>
      </c>
      <c r="G9026">
        <v>28601</v>
      </c>
      <c r="H9026" s="2">
        <v>45609</v>
      </c>
    </row>
    <row r="9027" spans="1:8" x14ac:dyDescent="0.35">
      <c r="A9027" t="s">
        <v>2290</v>
      </c>
      <c r="B9027" t="s">
        <v>2749</v>
      </c>
      <c r="C9027">
        <v>7742018132</v>
      </c>
      <c r="D9027" t="s">
        <v>16</v>
      </c>
      <c r="E9027" t="s">
        <v>1200</v>
      </c>
      <c r="F9027">
        <v>541206</v>
      </c>
      <c r="G9027">
        <v>26301</v>
      </c>
      <c r="H9027" s="2">
        <v>45653</v>
      </c>
    </row>
    <row r="9028" spans="1:8" x14ac:dyDescent="0.35">
      <c r="A9028" t="s">
        <v>2290</v>
      </c>
      <c r="B9028" t="s">
        <v>2749</v>
      </c>
      <c r="C9028">
        <v>7742018381</v>
      </c>
      <c r="D9028" t="s">
        <v>16</v>
      </c>
      <c r="E9028" t="s">
        <v>2355</v>
      </c>
      <c r="F9028">
        <v>541672</v>
      </c>
      <c r="G9028">
        <v>27023</v>
      </c>
      <c r="H9028" s="2">
        <v>45623</v>
      </c>
    </row>
    <row r="9029" spans="1:8" x14ac:dyDescent="0.35">
      <c r="A9029" t="s">
        <v>2290</v>
      </c>
      <c r="B9029" t="s">
        <v>2749</v>
      </c>
      <c r="C9029">
        <v>7742018511</v>
      </c>
      <c r="D9029" t="s">
        <v>16</v>
      </c>
      <c r="E9029" t="s">
        <v>1007</v>
      </c>
      <c r="F9029">
        <v>533271</v>
      </c>
      <c r="G9029">
        <v>28201</v>
      </c>
      <c r="H9029" s="2">
        <v>45518</v>
      </c>
    </row>
    <row r="9030" spans="1:8" x14ac:dyDescent="0.35">
      <c r="A9030" t="s">
        <v>2290</v>
      </c>
      <c r="B9030" t="s">
        <v>2749</v>
      </c>
      <c r="C9030">
        <v>7742018535</v>
      </c>
      <c r="D9030" t="s">
        <v>16</v>
      </c>
      <c r="E9030" t="s">
        <v>3075</v>
      </c>
      <c r="F9030">
        <v>531391</v>
      </c>
      <c r="G9030">
        <v>28504</v>
      </c>
      <c r="H9030" s="2">
        <v>45509</v>
      </c>
    </row>
    <row r="9031" spans="1:8" x14ac:dyDescent="0.35">
      <c r="A9031" t="s">
        <v>2290</v>
      </c>
      <c r="B9031" t="s">
        <v>2749</v>
      </c>
      <c r="C9031">
        <v>7742018539</v>
      </c>
      <c r="D9031" t="s">
        <v>16</v>
      </c>
      <c r="E9031" t="s">
        <v>3076</v>
      </c>
      <c r="F9031">
        <v>531278</v>
      </c>
      <c r="G9031">
        <v>28543</v>
      </c>
      <c r="H9031" s="2">
        <v>45653</v>
      </c>
    </row>
    <row r="9032" spans="1:8" x14ac:dyDescent="0.35">
      <c r="A9032" t="s">
        <v>2290</v>
      </c>
      <c r="B9032" t="s">
        <v>2749</v>
      </c>
      <c r="C9032">
        <v>7742018705</v>
      </c>
      <c r="D9032" t="s">
        <v>16</v>
      </c>
      <c r="E9032" t="s">
        <v>3050</v>
      </c>
      <c r="F9032">
        <v>537616</v>
      </c>
      <c r="G9032">
        <v>28932</v>
      </c>
      <c r="H9032" s="2">
        <v>45509</v>
      </c>
    </row>
    <row r="9033" spans="1:8" x14ac:dyDescent="0.35">
      <c r="A9033" t="s">
        <v>2290</v>
      </c>
      <c r="B9033" t="s">
        <v>2749</v>
      </c>
      <c r="C9033">
        <v>7742018786</v>
      </c>
      <c r="D9033" t="s">
        <v>16</v>
      </c>
      <c r="E9033" t="s">
        <v>1569</v>
      </c>
      <c r="F9033">
        <v>542458</v>
      </c>
      <c r="G9033">
        <v>27004</v>
      </c>
      <c r="H9033" s="2">
        <v>45596</v>
      </c>
    </row>
    <row r="9034" spans="1:8" x14ac:dyDescent="0.35">
      <c r="A9034" t="s">
        <v>2290</v>
      </c>
      <c r="B9034" t="s">
        <v>2749</v>
      </c>
      <c r="C9034">
        <v>7742018788</v>
      </c>
      <c r="D9034" t="s">
        <v>16</v>
      </c>
      <c r="E9034" t="s">
        <v>1826</v>
      </c>
      <c r="F9034">
        <v>539252</v>
      </c>
      <c r="G9034">
        <v>25209</v>
      </c>
      <c r="H9034" s="2">
        <v>45509</v>
      </c>
    </row>
    <row r="9035" spans="1:8" x14ac:dyDescent="0.35">
      <c r="A9035" t="s">
        <v>2290</v>
      </c>
      <c r="B9035" t="s">
        <v>2749</v>
      </c>
      <c r="C9035">
        <v>7742018799</v>
      </c>
      <c r="D9035" t="s">
        <v>16</v>
      </c>
      <c r="E9035" t="s">
        <v>2678</v>
      </c>
      <c r="F9035">
        <v>540781</v>
      </c>
      <c r="G9035">
        <v>26203</v>
      </c>
      <c r="H9035" s="2">
        <v>45587</v>
      </c>
    </row>
    <row r="9036" spans="1:8" x14ac:dyDescent="0.35">
      <c r="A9036" t="s">
        <v>2290</v>
      </c>
      <c r="B9036" t="s">
        <v>2749</v>
      </c>
      <c r="C9036">
        <v>7742018954</v>
      </c>
      <c r="D9036" t="s">
        <v>16</v>
      </c>
      <c r="E9036" t="s">
        <v>3082</v>
      </c>
      <c r="F9036">
        <v>537772</v>
      </c>
      <c r="G9036">
        <v>28906</v>
      </c>
      <c r="H9036" s="2">
        <v>45518</v>
      </c>
    </row>
    <row r="9037" spans="1:8" x14ac:dyDescent="0.35">
      <c r="A9037" t="s">
        <v>2290</v>
      </c>
      <c r="B9037" t="s">
        <v>2749</v>
      </c>
      <c r="C9037">
        <v>7742019070</v>
      </c>
      <c r="D9037" t="s">
        <v>16</v>
      </c>
      <c r="E9037" t="s">
        <v>1826</v>
      </c>
      <c r="F9037">
        <v>539252</v>
      </c>
      <c r="G9037">
        <v>25209</v>
      </c>
      <c r="H9037" s="2">
        <v>45509</v>
      </c>
    </row>
    <row r="9038" spans="1:8" x14ac:dyDescent="0.35">
      <c r="A9038" t="s">
        <v>2290</v>
      </c>
      <c r="B9038" t="s">
        <v>2749</v>
      </c>
      <c r="C9038">
        <v>7742019116</v>
      </c>
      <c r="D9038" t="s">
        <v>16</v>
      </c>
      <c r="E9038" t="s">
        <v>747</v>
      </c>
      <c r="F9038">
        <v>538299</v>
      </c>
      <c r="G9038">
        <v>25168</v>
      </c>
      <c r="H9038" s="2">
        <v>45596</v>
      </c>
    </row>
    <row r="9039" spans="1:8" x14ac:dyDescent="0.35">
      <c r="A9039" t="s">
        <v>2290</v>
      </c>
      <c r="B9039" t="s">
        <v>2749</v>
      </c>
      <c r="C9039">
        <v>7742019248</v>
      </c>
      <c r="D9039" t="s">
        <v>16</v>
      </c>
      <c r="E9039" t="s">
        <v>325</v>
      </c>
      <c r="F9039">
        <v>533327</v>
      </c>
      <c r="G9039">
        <v>28146</v>
      </c>
      <c r="H9039" s="2">
        <v>45545</v>
      </c>
    </row>
    <row r="9040" spans="1:8" x14ac:dyDescent="0.35">
      <c r="A9040" t="s">
        <v>2290</v>
      </c>
      <c r="B9040" t="s">
        <v>2749</v>
      </c>
      <c r="C9040">
        <v>7742019288</v>
      </c>
      <c r="D9040" t="s">
        <v>16</v>
      </c>
      <c r="E9040" t="s">
        <v>3082</v>
      </c>
      <c r="F9040">
        <v>537772</v>
      </c>
      <c r="G9040">
        <v>28906</v>
      </c>
      <c r="H9040" s="2">
        <v>45545</v>
      </c>
    </row>
    <row r="9041" spans="1:8" x14ac:dyDescent="0.35">
      <c r="A9041" t="s">
        <v>2290</v>
      </c>
      <c r="B9041" t="s">
        <v>2749</v>
      </c>
      <c r="C9041">
        <v>7742019300</v>
      </c>
      <c r="D9041" t="s">
        <v>16</v>
      </c>
      <c r="E9041" t="s">
        <v>3091</v>
      </c>
      <c r="F9041">
        <v>533530</v>
      </c>
      <c r="G9041">
        <v>28002</v>
      </c>
      <c r="H9041" s="2">
        <v>45509</v>
      </c>
    </row>
    <row r="9042" spans="1:8" x14ac:dyDescent="0.35">
      <c r="A9042" t="s">
        <v>2290</v>
      </c>
      <c r="B9042" t="s">
        <v>2749</v>
      </c>
      <c r="C9042">
        <v>7742019312</v>
      </c>
      <c r="D9042" t="s">
        <v>16</v>
      </c>
      <c r="E9042" t="s">
        <v>3092</v>
      </c>
      <c r="F9042">
        <v>538507</v>
      </c>
      <c r="G9042">
        <v>25087</v>
      </c>
      <c r="H9042" s="2">
        <v>45623</v>
      </c>
    </row>
    <row r="9043" spans="1:8" x14ac:dyDescent="0.35">
      <c r="A9043" t="s">
        <v>2290</v>
      </c>
      <c r="B9043" t="s">
        <v>2749</v>
      </c>
      <c r="C9043">
        <v>7742019374</v>
      </c>
      <c r="D9043" t="s">
        <v>16</v>
      </c>
      <c r="E9043" t="s">
        <v>2090</v>
      </c>
      <c r="F9043">
        <v>532819</v>
      </c>
      <c r="G9043">
        <v>27401</v>
      </c>
      <c r="H9043" s="2">
        <v>45596</v>
      </c>
    </row>
    <row r="9044" spans="1:8" x14ac:dyDescent="0.35">
      <c r="A9044" t="s">
        <v>2290</v>
      </c>
      <c r="B9044" t="s">
        <v>2749</v>
      </c>
      <c r="C9044">
        <v>7742019409</v>
      </c>
      <c r="D9044" t="s">
        <v>16</v>
      </c>
      <c r="E9044" t="s">
        <v>3093</v>
      </c>
      <c r="F9044">
        <v>537098</v>
      </c>
      <c r="G9044">
        <v>28903</v>
      </c>
      <c r="H9044" s="2">
        <v>45509</v>
      </c>
    </row>
    <row r="9045" spans="1:8" x14ac:dyDescent="0.35">
      <c r="A9045" t="s">
        <v>2290</v>
      </c>
      <c r="B9045" t="s">
        <v>2749</v>
      </c>
      <c r="C9045">
        <v>7742019545</v>
      </c>
      <c r="D9045" t="s">
        <v>16</v>
      </c>
      <c r="E9045" t="s">
        <v>3094</v>
      </c>
      <c r="F9045">
        <v>533670</v>
      </c>
      <c r="G9045">
        <v>26712</v>
      </c>
      <c r="H9045" s="2">
        <v>45596</v>
      </c>
    </row>
    <row r="9046" spans="1:8" x14ac:dyDescent="0.35">
      <c r="A9046" t="s">
        <v>2290</v>
      </c>
      <c r="B9046" t="s">
        <v>2749</v>
      </c>
      <c r="C9046">
        <v>7742019588</v>
      </c>
      <c r="D9046" t="s">
        <v>16</v>
      </c>
      <c r="E9046" t="s">
        <v>3096</v>
      </c>
      <c r="F9046">
        <v>534668</v>
      </c>
      <c r="G9046">
        <v>28561</v>
      </c>
      <c r="H9046" s="2">
        <v>45545</v>
      </c>
    </row>
    <row r="9047" spans="1:8" x14ac:dyDescent="0.35">
      <c r="A9047" t="s">
        <v>2290</v>
      </c>
      <c r="B9047" t="s">
        <v>2749</v>
      </c>
      <c r="C9047">
        <v>7742019633</v>
      </c>
      <c r="D9047" t="s">
        <v>16</v>
      </c>
      <c r="E9047" t="s">
        <v>2441</v>
      </c>
      <c r="F9047">
        <v>531995</v>
      </c>
      <c r="G9047">
        <v>26763</v>
      </c>
      <c r="H9047" s="2">
        <v>45509</v>
      </c>
    </row>
    <row r="9048" spans="1:8" x14ac:dyDescent="0.35">
      <c r="A9048" t="s">
        <v>2290</v>
      </c>
      <c r="B9048" t="s">
        <v>2749</v>
      </c>
      <c r="C9048">
        <v>7742019826</v>
      </c>
      <c r="D9048" t="s">
        <v>16</v>
      </c>
      <c r="E9048" t="s">
        <v>2145</v>
      </c>
      <c r="F9048">
        <v>541982</v>
      </c>
      <c r="G9048">
        <v>27023</v>
      </c>
      <c r="H9048" s="2">
        <v>45653</v>
      </c>
    </row>
    <row r="9049" spans="1:8" x14ac:dyDescent="0.35">
      <c r="A9049" t="s">
        <v>2290</v>
      </c>
      <c r="B9049" t="s">
        <v>2749</v>
      </c>
      <c r="C9049">
        <v>7742019932</v>
      </c>
      <c r="D9049" t="s">
        <v>16</v>
      </c>
      <c r="E9049" t="s">
        <v>2710</v>
      </c>
      <c r="F9049">
        <v>538094</v>
      </c>
      <c r="G9049">
        <v>25001</v>
      </c>
      <c r="H9049" s="2">
        <v>45509</v>
      </c>
    </row>
    <row r="9050" spans="1:8" x14ac:dyDescent="0.35">
      <c r="A9050" t="s">
        <v>2290</v>
      </c>
      <c r="B9050" t="s">
        <v>2749</v>
      </c>
      <c r="C9050">
        <v>7742019948</v>
      </c>
      <c r="D9050" t="s">
        <v>16</v>
      </c>
      <c r="E9050" t="s">
        <v>1392</v>
      </c>
      <c r="F9050">
        <v>539953</v>
      </c>
      <c r="G9050">
        <v>26241</v>
      </c>
      <c r="H9050" s="2">
        <v>45623</v>
      </c>
    </row>
    <row r="9051" spans="1:8" x14ac:dyDescent="0.35">
      <c r="A9051" t="s">
        <v>2290</v>
      </c>
      <c r="B9051" t="s">
        <v>2749</v>
      </c>
      <c r="C9051">
        <v>7742019976</v>
      </c>
      <c r="D9051" t="s">
        <v>16</v>
      </c>
      <c r="E9051" t="s">
        <v>1903</v>
      </c>
      <c r="F9051">
        <v>531723</v>
      </c>
      <c r="G9051">
        <v>25219</v>
      </c>
      <c r="H9051" s="2">
        <v>45646</v>
      </c>
    </row>
    <row r="9052" spans="1:8" x14ac:dyDescent="0.35">
      <c r="A9052" t="s">
        <v>2290</v>
      </c>
      <c r="B9052" t="s">
        <v>2749</v>
      </c>
      <c r="C9052">
        <v>7742020100</v>
      </c>
      <c r="D9052" t="s">
        <v>16</v>
      </c>
      <c r="E9052" t="s">
        <v>1727</v>
      </c>
      <c r="F9052">
        <v>531740</v>
      </c>
      <c r="G9052">
        <v>26727</v>
      </c>
      <c r="H9052" s="2">
        <v>45646</v>
      </c>
    </row>
    <row r="9053" spans="1:8" x14ac:dyDescent="0.35">
      <c r="A9053" t="s">
        <v>2290</v>
      </c>
      <c r="B9053" t="s">
        <v>2749</v>
      </c>
      <c r="C9053">
        <v>7742020373</v>
      </c>
      <c r="D9053" t="s">
        <v>16</v>
      </c>
      <c r="E9053" t="s">
        <v>2005</v>
      </c>
      <c r="F9053">
        <v>542067</v>
      </c>
      <c r="G9053">
        <v>27023</v>
      </c>
      <c r="H9053" s="2">
        <v>45518</v>
      </c>
    </row>
    <row r="9054" spans="1:8" x14ac:dyDescent="0.35">
      <c r="A9054" t="s">
        <v>2290</v>
      </c>
      <c r="B9054" t="s">
        <v>2749</v>
      </c>
      <c r="C9054">
        <v>7742020623</v>
      </c>
      <c r="D9054" t="s">
        <v>16</v>
      </c>
      <c r="E9054" t="s">
        <v>1326</v>
      </c>
      <c r="F9054">
        <v>532959</v>
      </c>
      <c r="G9054">
        <v>27308</v>
      </c>
      <c r="H9054" s="2">
        <v>45609</v>
      </c>
    </row>
    <row r="9055" spans="1:8" x14ac:dyDescent="0.35">
      <c r="A9055" t="s">
        <v>2290</v>
      </c>
      <c r="B9055" t="s">
        <v>2749</v>
      </c>
      <c r="C9055">
        <v>7742020881</v>
      </c>
      <c r="D9055" t="s">
        <v>16</v>
      </c>
      <c r="E9055" t="s">
        <v>343</v>
      </c>
      <c r="F9055">
        <v>540315</v>
      </c>
      <c r="G9055">
        <v>26242</v>
      </c>
      <c r="H9055" s="2">
        <v>45518</v>
      </c>
    </row>
    <row r="9056" spans="1:8" x14ac:dyDescent="0.35">
      <c r="A9056" t="s">
        <v>2290</v>
      </c>
      <c r="B9056" t="s">
        <v>2749</v>
      </c>
      <c r="C9056">
        <v>7742020935</v>
      </c>
      <c r="D9056" t="s">
        <v>16</v>
      </c>
      <c r="E9056" t="s">
        <v>92</v>
      </c>
      <c r="F9056">
        <v>535419</v>
      </c>
      <c r="G9056">
        <v>29301</v>
      </c>
      <c r="H9056" s="2">
        <v>45596</v>
      </c>
    </row>
    <row r="9057" spans="1:8" x14ac:dyDescent="0.35">
      <c r="A9057" t="s">
        <v>2290</v>
      </c>
      <c r="B9057" t="s">
        <v>2749</v>
      </c>
      <c r="C9057">
        <v>7742021441</v>
      </c>
      <c r="D9057" t="s">
        <v>16</v>
      </c>
      <c r="E9057" t="s">
        <v>3129</v>
      </c>
      <c r="F9057">
        <v>529532</v>
      </c>
      <c r="G9057">
        <v>25789</v>
      </c>
      <c r="H9057" s="2">
        <v>45630</v>
      </c>
    </row>
    <row r="9058" spans="1:8" x14ac:dyDescent="0.35">
      <c r="A9058" t="s">
        <v>2290</v>
      </c>
      <c r="B9058" t="s">
        <v>2749</v>
      </c>
      <c r="C9058">
        <v>7742021553</v>
      </c>
      <c r="D9058" t="s">
        <v>16</v>
      </c>
      <c r="E9058" t="s">
        <v>3132</v>
      </c>
      <c r="F9058">
        <v>532444</v>
      </c>
      <c r="G9058">
        <v>27304</v>
      </c>
      <c r="H9058" s="2">
        <v>45623</v>
      </c>
    </row>
    <row r="9059" spans="1:8" x14ac:dyDescent="0.35">
      <c r="A9059" t="s">
        <v>2290</v>
      </c>
      <c r="B9059" t="s">
        <v>2749</v>
      </c>
      <c r="C9059">
        <v>7742021617</v>
      </c>
      <c r="D9059" t="s">
        <v>16</v>
      </c>
      <c r="E9059" t="s">
        <v>3134</v>
      </c>
      <c r="F9059">
        <v>531201</v>
      </c>
      <c r="G9059">
        <v>26724</v>
      </c>
      <c r="H9059" s="2">
        <v>45518</v>
      </c>
    </row>
    <row r="9060" spans="1:8" x14ac:dyDescent="0.35">
      <c r="A9060" t="s">
        <v>2290</v>
      </c>
      <c r="B9060" t="s">
        <v>2749</v>
      </c>
      <c r="C9060">
        <v>7742021666</v>
      </c>
      <c r="D9060" t="s">
        <v>16</v>
      </c>
      <c r="E9060" t="s">
        <v>478</v>
      </c>
      <c r="F9060">
        <v>534498</v>
      </c>
      <c r="G9060">
        <v>28504</v>
      </c>
      <c r="H9060" s="2">
        <v>45623</v>
      </c>
    </row>
    <row r="9061" spans="1:8" x14ac:dyDescent="0.35">
      <c r="A9061" t="s">
        <v>2290</v>
      </c>
      <c r="B9061" t="s">
        <v>2749</v>
      </c>
      <c r="C9061">
        <v>7742021778</v>
      </c>
      <c r="D9061" t="s">
        <v>16</v>
      </c>
      <c r="E9061" t="s">
        <v>2055</v>
      </c>
      <c r="F9061">
        <v>534676</v>
      </c>
      <c r="G9061">
        <v>27601</v>
      </c>
      <c r="H9061" s="2">
        <v>45623</v>
      </c>
    </row>
    <row r="9062" spans="1:8" x14ac:dyDescent="0.35">
      <c r="A9062" t="s">
        <v>2290</v>
      </c>
      <c r="B9062" t="s">
        <v>2749</v>
      </c>
      <c r="C9062">
        <v>7742021804</v>
      </c>
      <c r="D9062" t="s">
        <v>16</v>
      </c>
      <c r="E9062" t="s">
        <v>1266</v>
      </c>
      <c r="F9062">
        <v>539333</v>
      </c>
      <c r="G9062">
        <v>25401</v>
      </c>
      <c r="H9062" s="2">
        <v>45646</v>
      </c>
    </row>
    <row r="9063" spans="1:8" x14ac:dyDescent="0.35">
      <c r="A9063" t="s">
        <v>2290</v>
      </c>
      <c r="B9063" t="s">
        <v>2749</v>
      </c>
      <c r="C9063">
        <v>7742021824</v>
      </c>
      <c r="D9063" t="s">
        <v>16</v>
      </c>
      <c r="E9063" t="s">
        <v>3138</v>
      </c>
      <c r="F9063">
        <v>599531</v>
      </c>
      <c r="G9063">
        <v>29479</v>
      </c>
      <c r="H9063" s="2">
        <v>45609</v>
      </c>
    </row>
    <row r="9064" spans="1:8" x14ac:dyDescent="0.35">
      <c r="A9064" t="s">
        <v>2290</v>
      </c>
      <c r="B9064" t="s">
        <v>2749</v>
      </c>
      <c r="C9064">
        <v>7742021881</v>
      </c>
      <c r="D9064" t="s">
        <v>16</v>
      </c>
      <c r="E9064" t="s">
        <v>1899</v>
      </c>
      <c r="F9064">
        <v>535834</v>
      </c>
      <c r="G9064">
        <v>29501</v>
      </c>
      <c r="H9064" s="2">
        <v>45545</v>
      </c>
    </row>
    <row r="9065" spans="1:8" x14ac:dyDescent="0.35">
      <c r="A9065" t="s">
        <v>2290</v>
      </c>
      <c r="B9065" t="s">
        <v>2749</v>
      </c>
      <c r="C9065">
        <v>7742021882</v>
      </c>
      <c r="D9065" t="s">
        <v>16</v>
      </c>
      <c r="E9065" t="s">
        <v>2363</v>
      </c>
      <c r="F9065">
        <v>532053</v>
      </c>
      <c r="G9065">
        <v>27203</v>
      </c>
      <c r="H9065" s="2">
        <v>45545</v>
      </c>
    </row>
    <row r="9066" spans="1:8" x14ac:dyDescent="0.35">
      <c r="A9066" t="s">
        <v>2290</v>
      </c>
      <c r="B9066" t="s">
        <v>2749</v>
      </c>
      <c r="C9066">
        <v>7742021938</v>
      </c>
      <c r="D9066" t="s">
        <v>16</v>
      </c>
      <c r="E9066" t="s">
        <v>2303</v>
      </c>
      <c r="F9066">
        <v>532142</v>
      </c>
      <c r="G9066">
        <v>27363</v>
      </c>
      <c r="H9066" s="2">
        <v>45545</v>
      </c>
    </row>
    <row r="9067" spans="1:8" x14ac:dyDescent="0.35">
      <c r="A9067" t="s">
        <v>2290</v>
      </c>
      <c r="B9067" t="s">
        <v>2749</v>
      </c>
      <c r="C9067">
        <v>7742022254</v>
      </c>
      <c r="D9067" t="s">
        <v>16</v>
      </c>
      <c r="E9067" t="s">
        <v>3144</v>
      </c>
      <c r="F9067">
        <v>531189</v>
      </c>
      <c r="G9067">
        <v>26801</v>
      </c>
      <c r="H9067" s="2">
        <v>45596</v>
      </c>
    </row>
    <row r="9068" spans="1:8" x14ac:dyDescent="0.35">
      <c r="A9068" t="s">
        <v>2290</v>
      </c>
      <c r="B9068" t="s">
        <v>2749</v>
      </c>
      <c r="C9068">
        <v>7742022314</v>
      </c>
      <c r="D9068" t="s">
        <v>16</v>
      </c>
      <c r="E9068" t="s">
        <v>1693</v>
      </c>
      <c r="F9068">
        <v>538981</v>
      </c>
      <c r="G9068">
        <v>25169</v>
      </c>
      <c r="H9068" s="2">
        <v>45630</v>
      </c>
    </row>
    <row r="9069" spans="1:8" x14ac:dyDescent="0.35">
      <c r="A9069" t="s">
        <v>2290</v>
      </c>
      <c r="B9069" t="s">
        <v>2749</v>
      </c>
      <c r="C9069">
        <v>7742022441</v>
      </c>
      <c r="D9069" t="s">
        <v>16</v>
      </c>
      <c r="E9069" t="s">
        <v>296</v>
      </c>
      <c r="F9069">
        <v>539911</v>
      </c>
      <c r="G9069">
        <v>26101</v>
      </c>
      <c r="H9069" s="2">
        <v>45567</v>
      </c>
    </row>
    <row r="9070" spans="1:8" x14ac:dyDescent="0.35">
      <c r="A9070" t="s">
        <v>2290</v>
      </c>
      <c r="B9070" t="s">
        <v>2749</v>
      </c>
      <c r="C9070">
        <v>7742022494</v>
      </c>
      <c r="D9070" t="s">
        <v>16</v>
      </c>
      <c r="E9070" t="s">
        <v>1001</v>
      </c>
      <c r="F9070">
        <v>544248</v>
      </c>
      <c r="G9070">
        <v>27021</v>
      </c>
      <c r="H9070" s="2">
        <v>45646</v>
      </c>
    </row>
    <row r="9071" spans="1:8" x14ac:dyDescent="0.35">
      <c r="A9071" t="s">
        <v>2290</v>
      </c>
      <c r="B9071" t="s">
        <v>2749</v>
      </c>
      <c r="C9071">
        <v>7742022553</v>
      </c>
      <c r="D9071" t="s">
        <v>16</v>
      </c>
      <c r="E9071" t="s">
        <v>1774</v>
      </c>
      <c r="F9071">
        <v>538485</v>
      </c>
      <c r="G9071">
        <v>25166</v>
      </c>
      <c r="H9071" s="2">
        <v>45587</v>
      </c>
    </row>
    <row r="9072" spans="1:8" x14ac:dyDescent="0.35">
      <c r="A9072" t="s">
        <v>2290</v>
      </c>
      <c r="B9072" t="s">
        <v>2749</v>
      </c>
      <c r="C9072">
        <v>7742022682</v>
      </c>
      <c r="D9072" t="s">
        <v>16</v>
      </c>
      <c r="E9072" t="s">
        <v>808</v>
      </c>
      <c r="F9072">
        <v>537985</v>
      </c>
      <c r="G9072">
        <v>28802</v>
      </c>
      <c r="H9072" s="2">
        <v>45587</v>
      </c>
    </row>
    <row r="9073" spans="1:8" x14ac:dyDescent="0.35">
      <c r="A9073" t="s">
        <v>2290</v>
      </c>
      <c r="B9073" t="s">
        <v>2749</v>
      </c>
      <c r="C9073">
        <v>7742023379</v>
      </c>
      <c r="D9073" t="s">
        <v>16</v>
      </c>
      <c r="E9073" t="s">
        <v>3156</v>
      </c>
      <c r="F9073">
        <v>542334</v>
      </c>
      <c r="G9073">
        <v>27062</v>
      </c>
      <c r="H9073" s="2">
        <v>45596</v>
      </c>
    </row>
    <row r="9074" spans="1:8" x14ac:dyDescent="0.35">
      <c r="A9074" t="s">
        <v>2290</v>
      </c>
      <c r="B9074" t="s">
        <v>2749</v>
      </c>
      <c r="C9074">
        <v>7742023419</v>
      </c>
      <c r="D9074" t="s">
        <v>16</v>
      </c>
      <c r="E9074" t="s">
        <v>3158</v>
      </c>
      <c r="F9074">
        <v>539244</v>
      </c>
      <c r="G9074">
        <v>25301</v>
      </c>
      <c r="H9074" s="2">
        <v>45567</v>
      </c>
    </row>
    <row r="9075" spans="1:8" x14ac:dyDescent="0.35">
      <c r="A9075" t="s">
        <v>2290</v>
      </c>
      <c r="B9075" t="s">
        <v>2749</v>
      </c>
      <c r="C9075">
        <v>7742023455</v>
      </c>
      <c r="D9075" t="s">
        <v>16</v>
      </c>
      <c r="E9075" t="s">
        <v>1206</v>
      </c>
      <c r="F9075">
        <v>537438</v>
      </c>
      <c r="G9075">
        <v>28907</v>
      </c>
      <c r="H9075" s="2">
        <v>45630</v>
      </c>
    </row>
    <row r="9076" spans="1:8" x14ac:dyDescent="0.35">
      <c r="A9076" t="s">
        <v>2290</v>
      </c>
      <c r="B9076" t="s">
        <v>2749</v>
      </c>
      <c r="C9076">
        <v>7742023504</v>
      </c>
      <c r="D9076" t="s">
        <v>16</v>
      </c>
      <c r="E9076" t="s">
        <v>3160</v>
      </c>
      <c r="F9076">
        <v>533017</v>
      </c>
      <c r="G9076">
        <v>27351</v>
      </c>
      <c r="H9076" s="2">
        <v>45545</v>
      </c>
    </row>
    <row r="9077" spans="1:8" x14ac:dyDescent="0.35">
      <c r="A9077" t="s">
        <v>2290</v>
      </c>
      <c r="B9077" t="s">
        <v>2749</v>
      </c>
      <c r="C9077">
        <v>7742023534</v>
      </c>
      <c r="D9077" t="s">
        <v>16</v>
      </c>
      <c r="E9077" t="s">
        <v>1883</v>
      </c>
      <c r="F9077">
        <v>538132</v>
      </c>
      <c r="G9077">
        <v>25088</v>
      </c>
      <c r="H9077" s="2">
        <v>45587</v>
      </c>
    </row>
    <row r="9078" spans="1:8" x14ac:dyDescent="0.35">
      <c r="A9078" t="s">
        <v>2290</v>
      </c>
      <c r="B9078" t="s">
        <v>2749</v>
      </c>
      <c r="C9078">
        <v>7742023650</v>
      </c>
      <c r="D9078" t="s">
        <v>16</v>
      </c>
      <c r="E9078" t="s">
        <v>2658</v>
      </c>
      <c r="F9078">
        <v>531324</v>
      </c>
      <c r="G9078">
        <v>26762</v>
      </c>
      <c r="H9078" s="2">
        <v>45587</v>
      </c>
    </row>
    <row r="9079" spans="1:8" x14ac:dyDescent="0.35">
      <c r="A9079" t="s">
        <v>2290</v>
      </c>
      <c r="B9079" t="s">
        <v>2749</v>
      </c>
      <c r="C9079">
        <v>7742023680</v>
      </c>
      <c r="D9079" t="s">
        <v>16</v>
      </c>
      <c r="E9079" t="s">
        <v>1266</v>
      </c>
      <c r="F9079">
        <v>539333</v>
      </c>
      <c r="G9079">
        <v>25401</v>
      </c>
      <c r="H9079" s="2">
        <v>45587</v>
      </c>
    </row>
    <row r="9080" spans="1:8" x14ac:dyDescent="0.35">
      <c r="A9080" t="s">
        <v>2290</v>
      </c>
      <c r="B9080" t="s">
        <v>2749</v>
      </c>
      <c r="C9080">
        <v>7742023695</v>
      </c>
      <c r="D9080" t="s">
        <v>16</v>
      </c>
      <c r="E9080" t="s">
        <v>296</v>
      </c>
      <c r="F9080">
        <v>539911</v>
      </c>
      <c r="G9080">
        <v>26101</v>
      </c>
      <c r="H9080" s="2">
        <v>45630</v>
      </c>
    </row>
    <row r="9081" spans="1:8" x14ac:dyDescent="0.35">
      <c r="A9081" t="s">
        <v>2290</v>
      </c>
      <c r="B9081" t="s">
        <v>2749</v>
      </c>
      <c r="C9081">
        <v>7742023749</v>
      </c>
      <c r="D9081" t="s">
        <v>16</v>
      </c>
      <c r="E9081" t="s">
        <v>1328</v>
      </c>
      <c r="F9081">
        <v>531685</v>
      </c>
      <c r="G9081">
        <v>26801</v>
      </c>
      <c r="H9081" s="2">
        <v>45630</v>
      </c>
    </row>
    <row r="9082" spans="1:8" x14ac:dyDescent="0.35">
      <c r="A9082" t="s">
        <v>2290</v>
      </c>
      <c r="B9082" t="s">
        <v>2749</v>
      </c>
      <c r="C9082">
        <v>7742023807</v>
      </c>
      <c r="D9082" t="s">
        <v>16</v>
      </c>
      <c r="E9082" t="s">
        <v>3161</v>
      </c>
      <c r="F9082">
        <v>541541</v>
      </c>
      <c r="G9082">
        <v>26301</v>
      </c>
      <c r="H9082" s="2">
        <v>45646</v>
      </c>
    </row>
    <row r="9083" spans="1:8" x14ac:dyDescent="0.35">
      <c r="A9083" t="s">
        <v>2290</v>
      </c>
      <c r="B9083" t="s">
        <v>2749</v>
      </c>
      <c r="C9083">
        <v>7742023932</v>
      </c>
      <c r="D9083" t="s">
        <v>16</v>
      </c>
      <c r="E9083" t="s">
        <v>296</v>
      </c>
      <c r="F9083">
        <v>539911</v>
      </c>
      <c r="G9083">
        <v>26101</v>
      </c>
      <c r="H9083" s="2">
        <v>45596</v>
      </c>
    </row>
    <row r="9084" spans="1:8" x14ac:dyDescent="0.35">
      <c r="A9084" t="s">
        <v>2290</v>
      </c>
      <c r="B9084" t="s">
        <v>2749</v>
      </c>
      <c r="C9084">
        <v>7742023933</v>
      </c>
      <c r="D9084" t="s">
        <v>16</v>
      </c>
      <c r="E9084" t="s">
        <v>2775</v>
      </c>
      <c r="F9084">
        <v>540846</v>
      </c>
      <c r="G9084">
        <v>26401</v>
      </c>
      <c r="H9084" s="2">
        <v>45545</v>
      </c>
    </row>
    <row r="9085" spans="1:8" x14ac:dyDescent="0.35">
      <c r="A9085" t="s">
        <v>2290</v>
      </c>
      <c r="B9085" t="s">
        <v>2749</v>
      </c>
      <c r="C9085">
        <v>7742023935</v>
      </c>
      <c r="D9085" t="s">
        <v>16</v>
      </c>
      <c r="E9085" t="s">
        <v>115</v>
      </c>
      <c r="F9085">
        <v>531235</v>
      </c>
      <c r="G9085">
        <v>26762</v>
      </c>
      <c r="H9085" s="2">
        <v>45623</v>
      </c>
    </row>
    <row r="9086" spans="1:8" x14ac:dyDescent="0.35">
      <c r="A9086" t="s">
        <v>2290</v>
      </c>
      <c r="B9086" t="s">
        <v>2749</v>
      </c>
      <c r="C9086">
        <v>7742023940</v>
      </c>
      <c r="D9086" t="s">
        <v>16</v>
      </c>
      <c r="E9086" t="s">
        <v>2417</v>
      </c>
      <c r="F9086">
        <v>539058</v>
      </c>
      <c r="G9086">
        <v>25066</v>
      </c>
      <c r="H9086" s="2">
        <v>45545</v>
      </c>
    </row>
    <row r="9087" spans="1:8" x14ac:dyDescent="0.35">
      <c r="A9087" t="s">
        <v>2290</v>
      </c>
      <c r="B9087" t="s">
        <v>2749</v>
      </c>
      <c r="C9087">
        <v>7742023993</v>
      </c>
      <c r="D9087" t="s">
        <v>16</v>
      </c>
      <c r="E9087" t="s">
        <v>2055</v>
      </c>
      <c r="F9087">
        <v>534676</v>
      </c>
      <c r="G9087">
        <v>27601</v>
      </c>
      <c r="H9087" s="2">
        <v>45567</v>
      </c>
    </row>
    <row r="9088" spans="1:8" x14ac:dyDescent="0.35">
      <c r="A9088" t="s">
        <v>2290</v>
      </c>
      <c r="B9088" t="s">
        <v>2749</v>
      </c>
      <c r="C9088">
        <v>7742024024</v>
      </c>
      <c r="D9088" t="s">
        <v>16</v>
      </c>
      <c r="E9088" t="s">
        <v>1885</v>
      </c>
      <c r="F9088">
        <v>533084</v>
      </c>
      <c r="G9088">
        <v>25801</v>
      </c>
      <c r="H9088" s="2">
        <v>45545</v>
      </c>
    </row>
    <row r="9089" spans="1:8" x14ac:dyDescent="0.35">
      <c r="A9089" t="s">
        <v>2290</v>
      </c>
      <c r="B9089" t="s">
        <v>2749</v>
      </c>
      <c r="C9089">
        <v>7742024049</v>
      </c>
      <c r="D9089" t="s">
        <v>16</v>
      </c>
      <c r="E9089" t="s">
        <v>676</v>
      </c>
      <c r="F9089">
        <v>537781</v>
      </c>
      <c r="G9089">
        <v>28917</v>
      </c>
      <c r="H9089" s="2">
        <v>45596</v>
      </c>
    </row>
    <row r="9090" spans="1:8" x14ac:dyDescent="0.35">
      <c r="A9090" t="s">
        <v>2290</v>
      </c>
      <c r="B9090" t="s">
        <v>2749</v>
      </c>
      <c r="C9090">
        <v>7742024377</v>
      </c>
      <c r="D9090" t="s">
        <v>16</v>
      </c>
      <c r="E9090" t="s">
        <v>3171</v>
      </c>
      <c r="F9090">
        <v>540951</v>
      </c>
      <c r="G9090">
        <v>26212</v>
      </c>
      <c r="H9090" s="2">
        <v>45545</v>
      </c>
    </row>
    <row r="9091" spans="1:8" x14ac:dyDescent="0.35">
      <c r="A9091" t="s">
        <v>2290</v>
      </c>
      <c r="B9091" t="s">
        <v>2749</v>
      </c>
      <c r="C9091">
        <v>7742024480</v>
      </c>
      <c r="D9091" t="s">
        <v>16</v>
      </c>
      <c r="E9091" t="s">
        <v>2363</v>
      </c>
      <c r="F9091">
        <v>532053</v>
      </c>
      <c r="G9091">
        <v>27309</v>
      </c>
      <c r="H9091" s="2">
        <v>45630</v>
      </c>
    </row>
    <row r="9092" spans="1:8" x14ac:dyDescent="0.35">
      <c r="A9092" t="s">
        <v>2290</v>
      </c>
      <c r="B9092" t="s">
        <v>2749</v>
      </c>
      <c r="C9092">
        <v>7742024718</v>
      </c>
      <c r="D9092" t="s">
        <v>16</v>
      </c>
      <c r="E9092" t="s">
        <v>2543</v>
      </c>
      <c r="F9092">
        <v>531120</v>
      </c>
      <c r="G9092">
        <v>26743</v>
      </c>
      <c r="H9092" s="2">
        <v>45545</v>
      </c>
    </row>
    <row r="9093" spans="1:8" x14ac:dyDescent="0.35">
      <c r="A9093" t="s">
        <v>2290</v>
      </c>
      <c r="B9093" t="s">
        <v>2749</v>
      </c>
      <c r="C9093">
        <v>7742024834</v>
      </c>
      <c r="D9093" t="s">
        <v>16</v>
      </c>
      <c r="E9093" t="s">
        <v>3181</v>
      </c>
      <c r="F9093">
        <v>533971</v>
      </c>
      <c r="G9093">
        <v>28601</v>
      </c>
      <c r="H9093" s="2">
        <v>45545</v>
      </c>
    </row>
    <row r="9094" spans="1:8" x14ac:dyDescent="0.35">
      <c r="A9094" t="s">
        <v>2290</v>
      </c>
      <c r="B9094" t="s">
        <v>2749</v>
      </c>
      <c r="C9094">
        <v>7742024931</v>
      </c>
      <c r="D9094" t="s">
        <v>16</v>
      </c>
      <c r="E9094" t="s">
        <v>1511</v>
      </c>
      <c r="F9094">
        <v>536971</v>
      </c>
      <c r="G9094">
        <v>29411</v>
      </c>
      <c r="H9094" s="2">
        <v>45609</v>
      </c>
    </row>
    <row r="9095" spans="1:8" x14ac:dyDescent="0.35">
      <c r="A9095" t="s">
        <v>2290</v>
      </c>
      <c r="B9095" t="s">
        <v>2749</v>
      </c>
      <c r="C9095">
        <v>7742025115</v>
      </c>
      <c r="D9095" t="s">
        <v>16</v>
      </c>
      <c r="E9095" t="s">
        <v>3184</v>
      </c>
      <c r="F9095">
        <v>530158</v>
      </c>
      <c r="G9095">
        <v>25786</v>
      </c>
      <c r="H9095" s="2">
        <v>45545</v>
      </c>
    </row>
    <row r="9096" spans="1:8" x14ac:dyDescent="0.35">
      <c r="A9096" t="s">
        <v>2290</v>
      </c>
      <c r="B9096" t="s">
        <v>2749</v>
      </c>
      <c r="C9096">
        <v>7742025133</v>
      </c>
      <c r="D9096" t="s">
        <v>16</v>
      </c>
      <c r="E9096" t="s">
        <v>389</v>
      </c>
      <c r="F9096">
        <v>531596</v>
      </c>
      <c r="G9096">
        <v>26705</v>
      </c>
      <c r="H9096" s="2">
        <v>45646</v>
      </c>
    </row>
    <row r="9097" spans="1:8" x14ac:dyDescent="0.35">
      <c r="A9097" t="s">
        <v>2290</v>
      </c>
      <c r="B9097" t="s">
        <v>2749</v>
      </c>
      <c r="C9097">
        <v>7742025168</v>
      </c>
      <c r="D9097" t="s">
        <v>16</v>
      </c>
      <c r="E9097" t="s">
        <v>2143</v>
      </c>
      <c r="F9097">
        <v>530301</v>
      </c>
      <c r="G9097">
        <v>25786</v>
      </c>
      <c r="H9097" s="2">
        <v>45587</v>
      </c>
    </row>
    <row r="9098" spans="1:8" x14ac:dyDescent="0.35">
      <c r="A9098" t="s">
        <v>2290</v>
      </c>
      <c r="B9098" t="s">
        <v>2749</v>
      </c>
      <c r="C9098">
        <v>7742025192</v>
      </c>
      <c r="D9098" t="s">
        <v>16</v>
      </c>
      <c r="E9098" t="s">
        <v>2081</v>
      </c>
      <c r="F9098">
        <v>539201</v>
      </c>
      <c r="G9098">
        <v>27801</v>
      </c>
      <c r="H9098" s="2">
        <v>45545</v>
      </c>
    </row>
    <row r="9099" spans="1:8" x14ac:dyDescent="0.35">
      <c r="A9099" t="s">
        <v>2290</v>
      </c>
      <c r="B9099" t="s">
        <v>2749</v>
      </c>
      <c r="C9099">
        <v>7742025283</v>
      </c>
      <c r="D9099" t="s">
        <v>16</v>
      </c>
      <c r="E9099" t="s">
        <v>3185</v>
      </c>
      <c r="F9099">
        <v>599590</v>
      </c>
      <c r="G9099">
        <v>28904</v>
      </c>
      <c r="H9099" s="2">
        <v>45545</v>
      </c>
    </row>
    <row r="9100" spans="1:8" x14ac:dyDescent="0.35">
      <c r="A9100" t="s">
        <v>2290</v>
      </c>
      <c r="B9100" t="s">
        <v>2749</v>
      </c>
      <c r="C9100">
        <v>7742025342</v>
      </c>
      <c r="D9100" t="s">
        <v>16</v>
      </c>
      <c r="E9100" t="s">
        <v>3186</v>
      </c>
      <c r="F9100">
        <v>542512</v>
      </c>
      <c r="G9100">
        <v>27101</v>
      </c>
      <c r="H9100" s="2">
        <v>45646</v>
      </c>
    </row>
    <row r="9101" spans="1:8" x14ac:dyDescent="0.35">
      <c r="A9101" t="s">
        <v>2290</v>
      </c>
      <c r="B9101" t="s">
        <v>2749</v>
      </c>
      <c r="C9101">
        <v>7742025374</v>
      </c>
      <c r="D9101" t="s">
        <v>16</v>
      </c>
      <c r="E9101" t="s">
        <v>930</v>
      </c>
      <c r="F9101">
        <v>530573</v>
      </c>
      <c r="G9101">
        <v>25791</v>
      </c>
      <c r="H9101" s="2">
        <v>45646</v>
      </c>
    </row>
    <row r="9102" spans="1:8" x14ac:dyDescent="0.35">
      <c r="A9102" t="s">
        <v>2290</v>
      </c>
      <c r="B9102" t="s">
        <v>2749</v>
      </c>
      <c r="C9102">
        <v>7742025400</v>
      </c>
      <c r="D9102" t="s">
        <v>16</v>
      </c>
      <c r="E9102" t="s">
        <v>3188</v>
      </c>
      <c r="F9102">
        <v>533360</v>
      </c>
      <c r="G9102">
        <v>28002</v>
      </c>
      <c r="H9102" s="2">
        <v>45545</v>
      </c>
    </row>
    <row r="9103" spans="1:8" x14ac:dyDescent="0.35">
      <c r="A9103" t="s">
        <v>2290</v>
      </c>
      <c r="B9103" t="s">
        <v>2749</v>
      </c>
      <c r="C9103">
        <v>7742025444</v>
      </c>
      <c r="D9103" t="s">
        <v>16</v>
      </c>
      <c r="E9103" t="s">
        <v>1724</v>
      </c>
      <c r="F9103">
        <v>541818</v>
      </c>
      <c r="G9103">
        <v>27001</v>
      </c>
      <c r="H9103" s="2">
        <v>45609</v>
      </c>
    </row>
    <row r="9104" spans="1:8" x14ac:dyDescent="0.35">
      <c r="A9104" t="s">
        <v>2290</v>
      </c>
      <c r="B9104" t="s">
        <v>2749</v>
      </c>
      <c r="C9104">
        <v>7742025511</v>
      </c>
      <c r="D9104" t="s">
        <v>16</v>
      </c>
      <c r="E9104" t="s">
        <v>1234</v>
      </c>
      <c r="F9104">
        <v>538574</v>
      </c>
      <c r="G9104">
        <v>25070</v>
      </c>
      <c r="H9104" s="2">
        <v>45630</v>
      </c>
    </row>
    <row r="9105" spans="1:8" x14ac:dyDescent="0.35">
      <c r="A9105" t="s">
        <v>2290</v>
      </c>
      <c r="B9105" t="s">
        <v>2749</v>
      </c>
      <c r="C9105">
        <v>7742025759</v>
      </c>
      <c r="D9105" t="s">
        <v>16</v>
      </c>
      <c r="E9105" t="s">
        <v>2144</v>
      </c>
      <c r="F9105">
        <v>538612</v>
      </c>
      <c r="G9105">
        <v>25169</v>
      </c>
      <c r="H9105" s="2">
        <v>45567</v>
      </c>
    </row>
    <row r="9106" spans="1:8" x14ac:dyDescent="0.35">
      <c r="A9106" t="s">
        <v>2290</v>
      </c>
      <c r="B9106" t="s">
        <v>2749</v>
      </c>
      <c r="C9106">
        <v>7742025799</v>
      </c>
      <c r="D9106" t="s">
        <v>16</v>
      </c>
      <c r="E9106" t="s">
        <v>2232</v>
      </c>
      <c r="F9106">
        <v>541231</v>
      </c>
      <c r="G9106">
        <v>26242</v>
      </c>
      <c r="H9106" s="2">
        <v>45609</v>
      </c>
    </row>
    <row r="9107" spans="1:8" x14ac:dyDescent="0.35">
      <c r="A9107" t="s">
        <v>2290</v>
      </c>
      <c r="B9107" t="s">
        <v>2749</v>
      </c>
      <c r="C9107">
        <v>7742025907</v>
      </c>
      <c r="D9107" t="s">
        <v>16</v>
      </c>
      <c r="E9107" t="s">
        <v>3196</v>
      </c>
      <c r="F9107">
        <v>533467</v>
      </c>
      <c r="G9107">
        <v>28002</v>
      </c>
      <c r="H9107" s="2">
        <v>45623</v>
      </c>
    </row>
    <row r="9108" spans="1:8" x14ac:dyDescent="0.35">
      <c r="A9108" t="s">
        <v>2290</v>
      </c>
      <c r="B9108" t="s">
        <v>2749</v>
      </c>
      <c r="C9108">
        <v>7742025909</v>
      </c>
      <c r="D9108" t="s">
        <v>16</v>
      </c>
      <c r="E9108" t="s">
        <v>3196</v>
      </c>
      <c r="F9108">
        <v>533467</v>
      </c>
      <c r="G9108">
        <v>28002</v>
      </c>
      <c r="H9108" s="2">
        <v>45623</v>
      </c>
    </row>
    <row r="9109" spans="1:8" x14ac:dyDescent="0.35">
      <c r="A9109" t="s">
        <v>2290</v>
      </c>
      <c r="B9109" t="s">
        <v>2749</v>
      </c>
      <c r="C9109">
        <v>7742026028</v>
      </c>
      <c r="D9109" t="s">
        <v>16</v>
      </c>
      <c r="E9109" t="s">
        <v>478</v>
      </c>
      <c r="F9109">
        <v>534498</v>
      </c>
      <c r="G9109">
        <v>28504</v>
      </c>
      <c r="H9109" s="2">
        <v>45567</v>
      </c>
    </row>
    <row r="9110" spans="1:8" x14ac:dyDescent="0.35">
      <c r="A9110" t="s">
        <v>2290</v>
      </c>
      <c r="B9110" t="s">
        <v>2749</v>
      </c>
      <c r="C9110">
        <v>7742026191</v>
      </c>
      <c r="D9110" t="s">
        <v>16</v>
      </c>
      <c r="E9110" t="s">
        <v>3144</v>
      </c>
      <c r="F9110">
        <v>531189</v>
      </c>
      <c r="G9110">
        <v>26801</v>
      </c>
      <c r="H9110" s="2">
        <v>45630</v>
      </c>
    </row>
    <row r="9111" spans="1:8" x14ac:dyDescent="0.35">
      <c r="A9111" t="s">
        <v>2290</v>
      </c>
      <c r="B9111" t="s">
        <v>2749</v>
      </c>
      <c r="C9111">
        <v>7742026420</v>
      </c>
      <c r="D9111" t="s">
        <v>16</v>
      </c>
      <c r="E9111" t="s">
        <v>3203</v>
      </c>
      <c r="F9111">
        <v>542504</v>
      </c>
      <c r="G9111">
        <v>27054</v>
      </c>
      <c r="H9111" s="2">
        <v>45630</v>
      </c>
    </row>
    <row r="9112" spans="1:8" x14ac:dyDescent="0.35">
      <c r="A9112" t="s">
        <v>2290</v>
      </c>
      <c r="B9112" t="s">
        <v>2749</v>
      </c>
      <c r="C9112">
        <v>7742026570</v>
      </c>
      <c r="D9112" t="s">
        <v>16</v>
      </c>
      <c r="E9112" t="s">
        <v>1188</v>
      </c>
      <c r="F9112">
        <v>599476</v>
      </c>
      <c r="G9112">
        <v>28144</v>
      </c>
      <c r="H9112" s="2">
        <v>45545</v>
      </c>
    </row>
    <row r="9113" spans="1:8" x14ac:dyDescent="0.35">
      <c r="A9113" t="s">
        <v>2290</v>
      </c>
      <c r="B9113" t="s">
        <v>2749</v>
      </c>
      <c r="C9113">
        <v>7742026606</v>
      </c>
      <c r="D9113" t="s">
        <v>16</v>
      </c>
      <c r="E9113" t="s">
        <v>410</v>
      </c>
      <c r="F9113">
        <v>535672</v>
      </c>
      <c r="G9113">
        <v>29441</v>
      </c>
      <c r="H9113" s="2">
        <v>45623</v>
      </c>
    </row>
    <row r="9114" spans="1:8" x14ac:dyDescent="0.35">
      <c r="A9114" t="s">
        <v>2290</v>
      </c>
      <c r="B9114" t="s">
        <v>2749</v>
      </c>
      <c r="C9114">
        <v>7742026664</v>
      </c>
      <c r="D9114" t="s">
        <v>16</v>
      </c>
      <c r="E9114" t="s">
        <v>3161</v>
      </c>
      <c r="F9114">
        <v>541541</v>
      </c>
      <c r="G9114">
        <v>26301</v>
      </c>
      <c r="H9114" s="2">
        <v>45630</v>
      </c>
    </row>
    <row r="9115" spans="1:8" x14ac:dyDescent="0.35">
      <c r="A9115" t="s">
        <v>2290</v>
      </c>
      <c r="B9115" t="s">
        <v>2749</v>
      </c>
      <c r="C9115">
        <v>7742026685</v>
      </c>
      <c r="D9115" t="s">
        <v>16</v>
      </c>
      <c r="E9115" t="s">
        <v>2518</v>
      </c>
      <c r="F9115">
        <v>534129</v>
      </c>
      <c r="G9115">
        <v>28509</v>
      </c>
      <c r="H9115" s="2">
        <v>45567</v>
      </c>
    </row>
    <row r="9116" spans="1:8" x14ac:dyDescent="0.35">
      <c r="A9116" t="s">
        <v>2290</v>
      </c>
      <c r="B9116" t="s">
        <v>2749</v>
      </c>
      <c r="C9116">
        <v>7742026766</v>
      </c>
      <c r="D9116" t="s">
        <v>16</v>
      </c>
      <c r="E9116" t="s">
        <v>165</v>
      </c>
      <c r="F9116">
        <v>529516</v>
      </c>
      <c r="G9116">
        <v>25722</v>
      </c>
      <c r="H9116" s="2">
        <v>45646</v>
      </c>
    </row>
    <row r="9117" spans="1:8" x14ac:dyDescent="0.35">
      <c r="A9117" t="s">
        <v>2290</v>
      </c>
      <c r="B9117" t="s">
        <v>2749</v>
      </c>
      <c r="C9117">
        <v>7742026770</v>
      </c>
      <c r="D9117" t="s">
        <v>16</v>
      </c>
      <c r="E9117" t="s">
        <v>3209</v>
      </c>
      <c r="F9117">
        <v>536768</v>
      </c>
      <c r="G9117">
        <v>29406</v>
      </c>
      <c r="H9117" s="2">
        <v>45653</v>
      </c>
    </row>
    <row r="9118" spans="1:8" x14ac:dyDescent="0.35">
      <c r="A9118" t="s">
        <v>2290</v>
      </c>
      <c r="B9118" t="s">
        <v>2749</v>
      </c>
      <c r="C9118">
        <v>7742026824</v>
      </c>
      <c r="D9118" t="s">
        <v>16</v>
      </c>
      <c r="E9118" t="s">
        <v>930</v>
      </c>
      <c r="F9118">
        <v>530573</v>
      </c>
      <c r="G9118">
        <v>25791</v>
      </c>
      <c r="H9118" s="2">
        <v>45623</v>
      </c>
    </row>
    <row r="9119" spans="1:8" x14ac:dyDescent="0.35">
      <c r="A9119" t="s">
        <v>2290</v>
      </c>
      <c r="B9119" t="s">
        <v>2749</v>
      </c>
      <c r="C9119">
        <v>7742026891</v>
      </c>
      <c r="D9119" t="s">
        <v>16</v>
      </c>
      <c r="E9119" t="s">
        <v>3210</v>
      </c>
      <c r="F9119">
        <v>539805</v>
      </c>
      <c r="G9119">
        <v>25262</v>
      </c>
      <c r="H9119" s="2">
        <v>45587</v>
      </c>
    </row>
    <row r="9120" spans="1:8" x14ac:dyDescent="0.35">
      <c r="A9120" t="s">
        <v>2290</v>
      </c>
      <c r="B9120" t="s">
        <v>2749</v>
      </c>
      <c r="C9120">
        <v>7742026907</v>
      </c>
      <c r="D9120" t="s">
        <v>16</v>
      </c>
      <c r="E9120" t="s">
        <v>2092</v>
      </c>
      <c r="F9120">
        <v>564389</v>
      </c>
      <c r="G9120">
        <v>26231</v>
      </c>
      <c r="H9120" s="2">
        <v>45623</v>
      </c>
    </row>
    <row r="9121" spans="1:8" x14ac:dyDescent="0.35">
      <c r="A9121" t="s">
        <v>2290</v>
      </c>
      <c r="B9121" t="s">
        <v>2749</v>
      </c>
      <c r="C9121">
        <v>7742026943</v>
      </c>
      <c r="D9121" t="s">
        <v>16</v>
      </c>
      <c r="E9121" t="s">
        <v>2960</v>
      </c>
      <c r="F9121">
        <v>539031</v>
      </c>
      <c r="G9121">
        <v>25163</v>
      </c>
      <c r="H9121" s="2">
        <v>45646</v>
      </c>
    </row>
    <row r="9122" spans="1:8" x14ac:dyDescent="0.35">
      <c r="A9122" t="s">
        <v>2290</v>
      </c>
      <c r="B9122" t="s">
        <v>2749</v>
      </c>
      <c r="C9122">
        <v>7742027048</v>
      </c>
      <c r="D9122" t="s">
        <v>16</v>
      </c>
      <c r="E9122" t="s">
        <v>930</v>
      </c>
      <c r="F9122">
        <v>530573</v>
      </c>
      <c r="G9122">
        <v>25791</v>
      </c>
      <c r="H9122" s="2">
        <v>45545</v>
      </c>
    </row>
    <row r="9123" spans="1:8" x14ac:dyDescent="0.35">
      <c r="A9123" t="s">
        <v>2290</v>
      </c>
      <c r="B9123" t="s">
        <v>2749</v>
      </c>
      <c r="C9123">
        <v>7742027099</v>
      </c>
      <c r="D9123" t="s">
        <v>16</v>
      </c>
      <c r="E9123" t="s">
        <v>3216</v>
      </c>
      <c r="F9123">
        <v>534960</v>
      </c>
      <c r="G9123">
        <v>27714</v>
      </c>
      <c r="H9123" s="2">
        <v>45623</v>
      </c>
    </row>
    <row r="9124" spans="1:8" x14ac:dyDescent="0.35">
      <c r="A9124" t="s">
        <v>2290</v>
      </c>
      <c r="B9124" t="s">
        <v>2749</v>
      </c>
      <c r="C9124">
        <v>7742027103</v>
      </c>
      <c r="D9124" t="s">
        <v>16</v>
      </c>
      <c r="E9124" t="s">
        <v>2552</v>
      </c>
      <c r="F9124">
        <v>534005</v>
      </c>
      <c r="G9124">
        <v>28601</v>
      </c>
      <c r="H9124" s="2">
        <v>45646</v>
      </c>
    </row>
    <row r="9125" spans="1:8" x14ac:dyDescent="0.35">
      <c r="A9125" t="s">
        <v>2290</v>
      </c>
      <c r="B9125" t="s">
        <v>2749</v>
      </c>
      <c r="C9125">
        <v>7742027165</v>
      </c>
      <c r="D9125" t="s">
        <v>16</v>
      </c>
      <c r="E9125" t="s">
        <v>3218</v>
      </c>
      <c r="F9125">
        <v>599654</v>
      </c>
      <c r="G9125">
        <v>28932</v>
      </c>
      <c r="H9125" s="2">
        <v>45587</v>
      </c>
    </row>
    <row r="9126" spans="1:8" x14ac:dyDescent="0.35">
      <c r="A9126" t="s">
        <v>2290</v>
      </c>
      <c r="B9126" t="s">
        <v>2749</v>
      </c>
      <c r="C9126">
        <v>7742027305</v>
      </c>
      <c r="D9126" t="s">
        <v>16</v>
      </c>
      <c r="E9126" t="s">
        <v>3222</v>
      </c>
      <c r="F9126">
        <v>532614</v>
      </c>
      <c r="G9126">
        <v>25724</v>
      </c>
      <c r="H9126" s="2">
        <v>45653</v>
      </c>
    </row>
    <row r="9127" spans="1:8" x14ac:dyDescent="0.35">
      <c r="A9127" t="s">
        <v>2290</v>
      </c>
      <c r="B9127" t="s">
        <v>2749</v>
      </c>
      <c r="C9127">
        <v>7742027338</v>
      </c>
      <c r="D9127" t="s">
        <v>16</v>
      </c>
      <c r="E9127" t="s">
        <v>319</v>
      </c>
      <c r="F9127">
        <v>535702</v>
      </c>
      <c r="G9127">
        <v>29404</v>
      </c>
      <c r="H9127" s="2">
        <v>45545</v>
      </c>
    </row>
    <row r="9128" spans="1:8" x14ac:dyDescent="0.35">
      <c r="A9128" t="s">
        <v>2290</v>
      </c>
      <c r="B9128" t="s">
        <v>2749</v>
      </c>
      <c r="C9128">
        <v>7742027363</v>
      </c>
      <c r="D9128" t="s">
        <v>16</v>
      </c>
      <c r="E9128" t="s">
        <v>3226</v>
      </c>
      <c r="F9128">
        <v>531359</v>
      </c>
      <c r="G9128">
        <v>28601</v>
      </c>
      <c r="H9128" s="2">
        <v>45545</v>
      </c>
    </row>
    <row r="9129" spans="1:8" x14ac:dyDescent="0.35">
      <c r="A9129" t="s">
        <v>2290</v>
      </c>
      <c r="B9129" t="s">
        <v>2749</v>
      </c>
      <c r="C9129">
        <v>7742027382</v>
      </c>
      <c r="D9129" t="s">
        <v>16</v>
      </c>
      <c r="E9129" t="s">
        <v>1913</v>
      </c>
      <c r="F9129">
        <v>537624</v>
      </c>
      <c r="G9129">
        <v>28922</v>
      </c>
      <c r="H9129" s="2">
        <v>45545</v>
      </c>
    </row>
    <row r="9130" spans="1:8" x14ac:dyDescent="0.35">
      <c r="A9130" t="s">
        <v>2290</v>
      </c>
      <c r="B9130" t="s">
        <v>2749</v>
      </c>
      <c r="C9130">
        <v>7742027398</v>
      </c>
      <c r="D9130" t="s">
        <v>16</v>
      </c>
      <c r="E9130" t="s">
        <v>3228</v>
      </c>
      <c r="F9130">
        <v>534978</v>
      </c>
      <c r="G9130">
        <v>27708</v>
      </c>
      <c r="H9130" s="2">
        <v>45646</v>
      </c>
    </row>
    <row r="9131" spans="1:8" x14ac:dyDescent="0.35">
      <c r="A9131" t="s">
        <v>2290</v>
      </c>
      <c r="B9131" t="s">
        <v>2749</v>
      </c>
      <c r="C9131">
        <v>7742027523</v>
      </c>
      <c r="D9131" t="s">
        <v>16</v>
      </c>
      <c r="E9131" t="s">
        <v>3134</v>
      </c>
      <c r="F9131">
        <v>531201</v>
      </c>
      <c r="G9131">
        <v>26724</v>
      </c>
      <c r="H9131" s="2">
        <v>45609</v>
      </c>
    </row>
    <row r="9132" spans="1:8" x14ac:dyDescent="0.35">
      <c r="A9132" t="s">
        <v>2290</v>
      </c>
      <c r="B9132" t="s">
        <v>2749</v>
      </c>
      <c r="C9132">
        <v>7742027638</v>
      </c>
      <c r="D9132" t="s">
        <v>16</v>
      </c>
      <c r="E9132" t="s">
        <v>1234</v>
      </c>
      <c r="F9132">
        <v>538574</v>
      </c>
      <c r="G9132">
        <v>25070</v>
      </c>
      <c r="H9132" s="2">
        <v>45552</v>
      </c>
    </row>
    <row r="9133" spans="1:8" x14ac:dyDescent="0.35">
      <c r="A9133" t="s">
        <v>2290</v>
      </c>
      <c r="B9133" t="s">
        <v>2749</v>
      </c>
      <c r="C9133">
        <v>7742027691</v>
      </c>
      <c r="D9133" t="s">
        <v>16</v>
      </c>
      <c r="E9133" t="s">
        <v>2586</v>
      </c>
      <c r="F9133">
        <v>540552</v>
      </c>
      <c r="G9133">
        <v>26256</v>
      </c>
      <c r="H9133" s="2">
        <v>45623</v>
      </c>
    </row>
    <row r="9134" spans="1:8" x14ac:dyDescent="0.35">
      <c r="A9134" t="s">
        <v>2290</v>
      </c>
      <c r="B9134" t="s">
        <v>2749</v>
      </c>
      <c r="C9134">
        <v>7742027868</v>
      </c>
      <c r="D9134" t="s">
        <v>16</v>
      </c>
      <c r="E9134" t="s">
        <v>1411</v>
      </c>
      <c r="F9134">
        <v>533149</v>
      </c>
      <c r="G9134">
        <v>27301</v>
      </c>
      <c r="H9134" s="2">
        <v>45623</v>
      </c>
    </row>
    <row r="9135" spans="1:8" x14ac:dyDescent="0.35">
      <c r="A9135" t="s">
        <v>2290</v>
      </c>
      <c r="B9135" t="s">
        <v>2749</v>
      </c>
      <c r="C9135">
        <v>7742027880</v>
      </c>
      <c r="D9135" t="s">
        <v>16</v>
      </c>
      <c r="E9135" t="s">
        <v>3236</v>
      </c>
      <c r="F9135">
        <v>530972</v>
      </c>
      <c r="G9135">
        <v>28522</v>
      </c>
      <c r="H9135" s="2">
        <v>45545</v>
      </c>
    </row>
    <row r="9136" spans="1:8" x14ac:dyDescent="0.35">
      <c r="A9136" t="s">
        <v>2290</v>
      </c>
      <c r="B9136" t="s">
        <v>2749</v>
      </c>
      <c r="C9136">
        <v>7742027896</v>
      </c>
      <c r="D9136" t="s">
        <v>16</v>
      </c>
      <c r="E9136" t="s">
        <v>3237</v>
      </c>
      <c r="F9136">
        <v>538167</v>
      </c>
      <c r="G9136">
        <v>25101</v>
      </c>
      <c r="H9136" s="2">
        <v>45653</v>
      </c>
    </row>
    <row r="9137" spans="1:8" x14ac:dyDescent="0.35">
      <c r="A9137" t="s">
        <v>2290</v>
      </c>
      <c r="B9137" t="s">
        <v>2749</v>
      </c>
      <c r="C9137">
        <v>7742027961</v>
      </c>
      <c r="D9137" t="s">
        <v>16</v>
      </c>
      <c r="E9137" t="s">
        <v>3094</v>
      </c>
      <c r="F9137">
        <v>533670</v>
      </c>
      <c r="G9137">
        <v>26712</v>
      </c>
      <c r="H9137" s="2">
        <v>45623</v>
      </c>
    </row>
    <row r="9138" spans="1:8" x14ac:dyDescent="0.35">
      <c r="A9138" t="s">
        <v>2290</v>
      </c>
      <c r="B9138" t="s">
        <v>2749</v>
      </c>
      <c r="C9138">
        <v>7742027976</v>
      </c>
      <c r="D9138" t="s">
        <v>16</v>
      </c>
      <c r="E9138" t="s">
        <v>1193</v>
      </c>
      <c r="F9138">
        <v>539767</v>
      </c>
      <c r="G9138">
        <v>25267</v>
      </c>
      <c r="H9138" s="2">
        <v>45646</v>
      </c>
    </row>
    <row r="9139" spans="1:8" x14ac:dyDescent="0.35">
      <c r="A9139" t="s">
        <v>2290</v>
      </c>
      <c r="B9139" t="s">
        <v>2749</v>
      </c>
      <c r="C9139">
        <v>7742027986</v>
      </c>
      <c r="D9139" t="s">
        <v>16</v>
      </c>
      <c r="E9139" t="s">
        <v>17</v>
      </c>
      <c r="F9139">
        <v>538523</v>
      </c>
      <c r="G9139">
        <v>25162</v>
      </c>
      <c r="H9139" s="2">
        <v>45630</v>
      </c>
    </row>
    <row r="9140" spans="1:8" x14ac:dyDescent="0.35">
      <c r="A9140" t="s">
        <v>2290</v>
      </c>
      <c r="B9140" t="s">
        <v>2749</v>
      </c>
      <c r="C9140">
        <v>7742027991</v>
      </c>
      <c r="D9140" t="s">
        <v>16</v>
      </c>
      <c r="E9140" t="s">
        <v>2827</v>
      </c>
      <c r="F9140">
        <v>533157</v>
      </c>
      <c r="G9140">
        <v>27321</v>
      </c>
      <c r="H9140" s="2">
        <v>45623</v>
      </c>
    </row>
    <row r="9141" spans="1:8" x14ac:dyDescent="0.35">
      <c r="A9141" t="s">
        <v>2290</v>
      </c>
      <c r="B9141" t="s">
        <v>2749</v>
      </c>
      <c r="C9141">
        <v>7742028104</v>
      </c>
      <c r="D9141" t="s">
        <v>16</v>
      </c>
      <c r="E9141" t="s">
        <v>3242</v>
      </c>
      <c r="F9141">
        <v>533904</v>
      </c>
      <c r="G9141">
        <v>28163</v>
      </c>
      <c r="H9141" s="2">
        <v>45552</v>
      </c>
    </row>
    <row r="9142" spans="1:8" x14ac:dyDescent="0.35">
      <c r="A9142" t="s">
        <v>2290</v>
      </c>
      <c r="B9142" t="s">
        <v>2749</v>
      </c>
      <c r="C9142">
        <v>7742028227</v>
      </c>
      <c r="D9142" t="s">
        <v>16</v>
      </c>
      <c r="E9142" t="s">
        <v>3246</v>
      </c>
      <c r="F9142">
        <v>537888</v>
      </c>
      <c r="G9142">
        <v>28911</v>
      </c>
      <c r="H9142" s="2">
        <v>45646</v>
      </c>
    </row>
    <row r="9143" spans="1:8" x14ac:dyDescent="0.35">
      <c r="A9143" t="s">
        <v>2290</v>
      </c>
      <c r="B9143" t="s">
        <v>2749</v>
      </c>
      <c r="C9143">
        <v>7742028303</v>
      </c>
      <c r="D9143" t="s">
        <v>16</v>
      </c>
      <c r="E9143" t="s">
        <v>1399</v>
      </c>
      <c r="F9143">
        <v>533955</v>
      </c>
      <c r="G9143">
        <v>28401</v>
      </c>
      <c r="H9143" s="2">
        <v>45630</v>
      </c>
    </row>
    <row r="9144" spans="1:8" x14ac:dyDescent="0.35">
      <c r="A9144" t="s">
        <v>2290</v>
      </c>
      <c r="B9144" t="s">
        <v>2749</v>
      </c>
      <c r="C9144">
        <v>7742028320</v>
      </c>
      <c r="D9144" t="s">
        <v>16</v>
      </c>
      <c r="E9144" t="s">
        <v>665</v>
      </c>
      <c r="F9144">
        <v>537004</v>
      </c>
      <c r="G9144">
        <v>28802</v>
      </c>
      <c r="H9144" s="2">
        <v>45630</v>
      </c>
    </row>
    <row r="9145" spans="1:8" x14ac:dyDescent="0.35">
      <c r="A9145" t="s">
        <v>2290</v>
      </c>
      <c r="B9145" t="s">
        <v>2749</v>
      </c>
      <c r="C9145">
        <v>7742028339</v>
      </c>
      <c r="D9145" t="s">
        <v>16</v>
      </c>
      <c r="E9145" t="s">
        <v>563</v>
      </c>
      <c r="F9145">
        <v>537411</v>
      </c>
      <c r="G9145">
        <v>28933</v>
      </c>
      <c r="H9145" s="2">
        <v>45623</v>
      </c>
    </row>
    <row r="9146" spans="1:8" x14ac:dyDescent="0.35">
      <c r="A9146" t="s">
        <v>2290</v>
      </c>
      <c r="B9146" t="s">
        <v>2749</v>
      </c>
      <c r="C9146">
        <v>7742028391</v>
      </c>
      <c r="D9146" t="s">
        <v>16</v>
      </c>
      <c r="E9146" t="s">
        <v>3248</v>
      </c>
      <c r="F9146">
        <v>530832</v>
      </c>
      <c r="G9146">
        <v>28601</v>
      </c>
      <c r="H9146" s="2">
        <v>45545</v>
      </c>
    </row>
    <row r="9147" spans="1:8" x14ac:dyDescent="0.35">
      <c r="A9147" t="s">
        <v>2290</v>
      </c>
      <c r="B9147" t="s">
        <v>2749</v>
      </c>
      <c r="C9147">
        <v>7742028538</v>
      </c>
      <c r="D9147" t="s">
        <v>16</v>
      </c>
      <c r="E9147" t="s">
        <v>3249</v>
      </c>
      <c r="F9147">
        <v>533645</v>
      </c>
      <c r="G9147">
        <v>28126</v>
      </c>
      <c r="H9147" s="2">
        <v>45630</v>
      </c>
    </row>
    <row r="9148" spans="1:8" x14ac:dyDescent="0.35">
      <c r="A9148" t="s">
        <v>2290</v>
      </c>
      <c r="B9148" t="s">
        <v>2749</v>
      </c>
      <c r="C9148">
        <v>7742028691</v>
      </c>
      <c r="D9148" t="s">
        <v>16</v>
      </c>
      <c r="E9148" t="s">
        <v>3253</v>
      </c>
      <c r="F9148">
        <v>531472</v>
      </c>
      <c r="G9148">
        <v>26723</v>
      </c>
      <c r="H9148" s="2">
        <v>45623</v>
      </c>
    </row>
    <row r="9149" spans="1:8" x14ac:dyDescent="0.35">
      <c r="A9149" t="s">
        <v>2290</v>
      </c>
      <c r="B9149" t="s">
        <v>2749</v>
      </c>
      <c r="C9149">
        <v>7742028716</v>
      </c>
      <c r="D9149" t="s">
        <v>16</v>
      </c>
      <c r="E9149" t="s">
        <v>1744</v>
      </c>
      <c r="F9149">
        <v>539228</v>
      </c>
      <c r="G9149">
        <v>25265</v>
      </c>
      <c r="H9149" s="2">
        <v>45545</v>
      </c>
    </row>
    <row r="9150" spans="1:8" x14ac:dyDescent="0.35">
      <c r="A9150" t="s">
        <v>2290</v>
      </c>
      <c r="B9150" t="s">
        <v>2749</v>
      </c>
      <c r="C9150">
        <v>7742028739</v>
      </c>
      <c r="D9150" t="s">
        <v>16</v>
      </c>
      <c r="E9150" t="s">
        <v>1550</v>
      </c>
      <c r="F9150">
        <v>531057</v>
      </c>
      <c r="G9150">
        <v>26601</v>
      </c>
      <c r="H9150" s="2">
        <v>45552</v>
      </c>
    </row>
    <row r="9151" spans="1:8" x14ac:dyDescent="0.35">
      <c r="A9151" t="s">
        <v>2290</v>
      </c>
      <c r="B9151" t="s">
        <v>2749</v>
      </c>
      <c r="C9151">
        <v>7742029097</v>
      </c>
      <c r="D9151" t="s">
        <v>16</v>
      </c>
      <c r="E9151" t="s">
        <v>147</v>
      </c>
      <c r="F9151">
        <v>529796</v>
      </c>
      <c r="G9151">
        <v>25724</v>
      </c>
      <c r="H9151" s="2">
        <v>45552</v>
      </c>
    </row>
    <row r="9152" spans="1:8" x14ac:dyDescent="0.35">
      <c r="A9152" t="s">
        <v>2290</v>
      </c>
      <c r="B9152" t="s">
        <v>2749</v>
      </c>
      <c r="C9152">
        <v>7742029329</v>
      </c>
      <c r="D9152" t="s">
        <v>16</v>
      </c>
      <c r="E9152" t="s">
        <v>1247</v>
      </c>
      <c r="F9152">
        <v>542415</v>
      </c>
      <c r="G9152">
        <v>27041</v>
      </c>
      <c r="H9152" s="2">
        <v>45567</v>
      </c>
    </row>
    <row r="9153" spans="1:8" x14ac:dyDescent="0.35">
      <c r="A9153" t="s">
        <v>2290</v>
      </c>
      <c r="B9153" t="s">
        <v>2749</v>
      </c>
      <c r="C9153">
        <v>7742029409</v>
      </c>
      <c r="D9153" t="s">
        <v>16</v>
      </c>
      <c r="E9153" t="s">
        <v>1206</v>
      </c>
      <c r="F9153">
        <v>537438</v>
      </c>
      <c r="G9153">
        <v>28907</v>
      </c>
      <c r="H9153" s="2">
        <v>45623</v>
      </c>
    </row>
    <row r="9154" spans="1:8" x14ac:dyDescent="0.35">
      <c r="A9154" t="s">
        <v>2290</v>
      </c>
      <c r="B9154" t="s">
        <v>2749</v>
      </c>
      <c r="C9154">
        <v>7742029621</v>
      </c>
      <c r="D9154" t="s">
        <v>16</v>
      </c>
      <c r="E9154" t="s">
        <v>1831</v>
      </c>
      <c r="F9154">
        <v>540935</v>
      </c>
      <c r="G9154">
        <v>26101</v>
      </c>
      <c r="H9154" s="2">
        <v>45623</v>
      </c>
    </row>
    <row r="9155" spans="1:8" x14ac:dyDescent="0.35">
      <c r="A9155" t="s">
        <v>2290</v>
      </c>
      <c r="B9155" t="s">
        <v>2749</v>
      </c>
      <c r="C9155">
        <v>7742029876</v>
      </c>
      <c r="D9155" t="s">
        <v>16</v>
      </c>
      <c r="E9155" t="s">
        <v>1328</v>
      </c>
      <c r="F9155">
        <v>531685</v>
      </c>
      <c r="G9155">
        <v>26801</v>
      </c>
      <c r="H9155" s="2">
        <v>45552</v>
      </c>
    </row>
    <row r="9156" spans="1:8" x14ac:dyDescent="0.35">
      <c r="A9156" t="s">
        <v>2290</v>
      </c>
      <c r="B9156" t="s">
        <v>2749</v>
      </c>
      <c r="C9156">
        <v>7742029942</v>
      </c>
      <c r="D9156" t="s">
        <v>16</v>
      </c>
      <c r="E9156" t="s">
        <v>1189</v>
      </c>
      <c r="F9156">
        <v>541281</v>
      </c>
      <c r="G9156">
        <v>26401</v>
      </c>
      <c r="H9156" s="2">
        <v>45646</v>
      </c>
    </row>
    <row r="9157" spans="1:8" x14ac:dyDescent="0.35">
      <c r="A9157" t="s">
        <v>2290</v>
      </c>
      <c r="B9157" t="s">
        <v>2749</v>
      </c>
      <c r="C9157">
        <v>7742030088</v>
      </c>
      <c r="D9157" t="s">
        <v>16</v>
      </c>
      <c r="E9157" t="s">
        <v>1693</v>
      </c>
      <c r="F9157">
        <v>538981</v>
      </c>
      <c r="G9157">
        <v>25169</v>
      </c>
      <c r="H9157" s="2">
        <v>45630</v>
      </c>
    </row>
    <row r="9158" spans="1:8" x14ac:dyDescent="0.35">
      <c r="A9158" t="s">
        <v>2290</v>
      </c>
      <c r="B9158" t="s">
        <v>2749</v>
      </c>
      <c r="C9158">
        <v>7742030193</v>
      </c>
      <c r="D9158" t="s">
        <v>16</v>
      </c>
      <c r="E9158" t="s">
        <v>3273</v>
      </c>
      <c r="F9158">
        <v>537896</v>
      </c>
      <c r="G9158">
        <v>28912</v>
      </c>
      <c r="H9158" s="2">
        <v>45567</v>
      </c>
    </row>
    <row r="9159" spans="1:8" x14ac:dyDescent="0.35">
      <c r="A9159" t="s">
        <v>2290</v>
      </c>
      <c r="B9159" t="s">
        <v>2749</v>
      </c>
      <c r="C9159">
        <v>7742030274</v>
      </c>
      <c r="D9159" t="s">
        <v>16</v>
      </c>
      <c r="E9159" t="s">
        <v>595</v>
      </c>
      <c r="F9159">
        <v>537756</v>
      </c>
      <c r="G9159">
        <v>28934</v>
      </c>
      <c r="H9159" s="2">
        <v>45587</v>
      </c>
    </row>
    <row r="9160" spans="1:8" x14ac:dyDescent="0.35">
      <c r="A9160" t="s">
        <v>2290</v>
      </c>
      <c r="B9160" t="s">
        <v>2749</v>
      </c>
      <c r="C9160">
        <v>7742030295</v>
      </c>
      <c r="D9160" t="s">
        <v>16</v>
      </c>
      <c r="E9160" t="s">
        <v>2104</v>
      </c>
      <c r="F9160">
        <v>532401</v>
      </c>
      <c r="G9160">
        <v>27372</v>
      </c>
      <c r="H9160" s="2">
        <v>45609</v>
      </c>
    </row>
    <row r="9161" spans="1:8" x14ac:dyDescent="0.35">
      <c r="A9161" t="s">
        <v>2290</v>
      </c>
      <c r="B9161" t="s">
        <v>2749</v>
      </c>
      <c r="C9161">
        <v>7742030411</v>
      </c>
      <c r="D9161" t="s">
        <v>16</v>
      </c>
      <c r="E9161" t="s">
        <v>24</v>
      </c>
      <c r="F9161">
        <v>539139</v>
      </c>
      <c r="G9161">
        <v>25228</v>
      </c>
      <c r="H9161" s="2">
        <v>45587</v>
      </c>
    </row>
    <row r="9162" spans="1:8" x14ac:dyDescent="0.35">
      <c r="A9162" t="s">
        <v>2290</v>
      </c>
      <c r="B9162" t="s">
        <v>2749</v>
      </c>
      <c r="C9162">
        <v>7742030444</v>
      </c>
      <c r="D9162" t="s">
        <v>16</v>
      </c>
      <c r="E9162" t="s">
        <v>2035</v>
      </c>
      <c r="F9162">
        <v>535214</v>
      </c>
      <c r="G9162">
        <v>27734</v>
      </c>
      <c r="H9162" s="2">
        <v>45623</v>
      </c>
    </row>
    <row r="9163" spans="1:8" x14ac:dyDescent="0.35">
      <c r="A9163" t="s">
        <v>2290</v>
      </c>
      <c r="B9163" t="s">
        <v>2749</v>
      </c>
      <c r="C9163">
        <v>7742030480</v>
      </c>
      <c r="D9163" t="s">
        <v>16</v>
      </c>
      <c r="E9163" t="s">
        <v>2227</v>
      </c>
      <c r="F9163">
        <v>539872</v>
      </c>
      <c r="G9163">
        <v>25225</v>
      </c>
      <c r="H9163" s="2">
        <v>45587</v>
      </c>
    </row>
    <row r="9164" spans="1:8" x14ac:dyDescent="0.35">
      <c r="A9164" t="s">
        <v>2290</v>
      </c>
      <c r="B9164" t="s">
        <v>2749</v>
      </c>
      <c r="C9164">
        <v>7742030686</v>
      </c>
      <c r="D9164" t="s">
        <v>16</v>
      </c>
      <c r="E9164" t="s">
        <v>1171</v>
      </c>
      <c r="F9164">
        <v>598372</v>
      </c>
      <c r="G9164">
        <v>26272</v>
      </c>
      <c r="H9164" s="2">
        <v>45552</v>
      </c>
    </row>
    <row r="9165" spans="1:8" x14ac:dyDescent="0.35">
      <c r="A9165" t="s">
        <v>2290</v>
      </c>
      <c r="B9165" t="s">
        <v>2749</v>
      </c>
      <c r="C9165">
        <v>7742030768</v>
      </c>
      <c r="D9165" t="s">
        <v>16</v>
      </c>
      <c r="E9165" t="s">
        <v>1189</v>
      </c>
      <c r="F9165">
        <v>541281</v>
      </c>
      <c r="G9165">
        <v>26401</v>
      </c>
      <c r="H9165" s="2">
        <v>45653</v>
      </c>
    </row>
    <row r="9166" spans="1:8" x14ac:dyDescent="0.35">
      <c r="A9166" t="s">
        <v>2290</v>
      </c>
      <c r="B9166" t="s">
        <v>2749</v>
      </c>
      <c r="C9166">
        <v>7742030920</v>
      </c>
      <c r="D9166" t="s">
        <v>16</v>
      </c>
      <c r="E9166" t="s">
        <v>2730</v>
      </c>
      <c r="F9166">
        <v>532754</v>
      </c>
      <c r="G9166">
        <v>27325</v>
      </c>
      <c r="H9166" s="2">
        <v>45567</v>
      </c>
    </row>
    <row r="9167" spans="1:8" x14ac:dyDescent="0.35">
      <c r="A9167" t="s">
        <v>2290</v>
      </c>
      <c r="B9167" t="s">
        <v>2749</v>
      </c>
      <c r="C9167">
        <v>7742030942</v>
      </c>
      <c r="D9167" t="s">
        <v>16</v>
      </c>
      <c r="E9167" t="s">
        <v>2155</v>
      </c>
      <c r="F9167">
        <v>540447</v>
      </c>
      <c r="G9167">
        <v>26256</v>
      </c>
      <c r="H9167" s="2">
        <v>45623</v>
      </c>
    </row>
    <row r="9168" spans="1:8" x14ac:dyDescent="0.35">
      <c r="A9168" t="s">
        <v>2290</v>
      </c>
      <c r="B9168" t="s">
        <v>2749</v>
      </c>
      <c r="C9168">
        <v>7742030980</v>
      </c>
      <c r="D9168" t="s">
        <v>16</v>
      </c>
      <c r="E9168" t="s">
        <v>2602</v>
      </c>
      <c r="F9168">
        <v>533564</v>
      </c>
      <c r="G9168">
        <v>28162</v>
      </c>
      <c r="H9168" s="2">
        <v>45567</v>
      </c>
    </row>
    <row r="9169" spans="1:8" x14ac:dyDescent="0.35">
      <c r="A9169" t="s">
        <v>2290</v>
      </c>
      <c r="B9169" t="s">
        <v>2749</v>
      </c>
      <c r="C9169">
        <v>7742031015</v>
      </c>
      <c r="D9169" t="s">
        <v>16</v>
      </c>
      <c r="E9169" t="s">
        <v>1511</v>
      </c>
      <c r="F9169">
        <v>536971</v>
      </c>
      <c r="G9169">
        <v>29412</v>
      </c>
      <c r="H9169" s="2">
        <v>45567</v>
      </c>
    </row>
    <row r="9170" spans="1:8" x14ac:dyDescent="0.35">
      <c r="A9170" t="s">
        <v>2290</v>
      </c>
      <c r="B9170" t="s">
        <v>2749</v>
      </c>
      <c r="C9170">
        <v>7742031199</v>
      </c>
      <c r="D9170" t="s">
        <v>16</v>
      </c>
      <c r="E9170" t="s">
        <v>1570</v>
      </c>
      <c r="F9170">
        <v>532126</v>
      </c>
      <c r="G9170">
        <v>27351</v>
      </c>
      <c r="H9170" s="2">
        <v>45623</v>
      </c>
    </row>
    <row r="9171" spans="1:8" x14ac:dyDescent="0.35">
      <c r="A9171" t="s">
        <v>2290</v>
      </c>
      <c r="B9171" t="s">
        <v>2749</v>
      </c>
      <c r="C9171">
        <v>7742031213</v>
      </c>
      <c r="D9171" t="s">
        <v>16</v>
      </c>
      <c r="E9171" t="s">
        <v>1890</v>
      </c>
      <c r="F9171">
        <v>534617</v>
      </c>
      <c r="G9171">
        <v>28522</v>
      </c>
      <c r="H9171" s="2">
        <v>45653</v>
      </c>
    </row>
    <row r="9172" spans="1:8" x14ac:dyDescent="0.35">
      <c r="A9172" t="s">
        <v>2290</v>
      </c>
      <c r="B9172" t="s">
        <v>2749</v>
      </c>
      <c r="C9172">
        <v>7742031443</v>
      </c>
      <c r="D9172" t="s">
        <v>16</v>
      </c>
      <c r="E9172" t="s">
        <v>1347</v>
      </c>
      <c r="F9172">
        <v>534358</v>
      </c>
      <c r="G9172">
        <v>28506</v>
      </c>
      <c r="H9172" s="2">
        <v>45653</v>
      </c>
    </row>
    <row r="9173" spans="1:8" x14ac:dyDescent="0.35">
      <c r="A9173" t="s">
        <v>2290</v>
      </c>
      <c r="B9173" t="s">
        <v>2749</v>
      </c>
      <c r="C9173">
        <v>7742031523</v>
      </c>
      <c r="D9173" t="s">
        <v>16</v>
      </c>
      <c r="E9173" t="s">
        <v>3286</v>
      </c>
      <c r="F9173">
        <v>535869</v>
      </c>
      <c r="G9173">
        <v>29307</v>
      </c>
      <c r="H9173" s="2">
        <v>45567</v>
      </c>
    </row>
    <row r="9174" spans="1:8" x14ac:dyDescent="0.35">
      <c r="A9174" t="s">
        <v>2290</v>
      </c>
      <c r="B9174" t="s">
        <v>2749</v>
      </c>
      <c r="C9174">
        <v>7742031534</v>
      </c>
      <c r="D9174" t="s">
        <v>16</v>
      </c>
      <c r="E9174" t="s">
        <v>2201</v>
      </c>
      <c r="F9174">
        <v>537225</v>
      </c>
      <c r="G9174">
        <v>28902</v>
      </c>
      <c r="H9174" s="2">
        <v>45630</v>
      </c>
    </row>
    <row r="9175" spans="1:8" x14ac:dyDescent="0.35">
      <c r="A9175" t="s">
        <v>2290</v>
      </c>
      <c r="B9175" t="s">
        <v>2749</v>
      </c>
      <c r="C9175">
        <v>7742031537</v>
      </c>
      <c r="D9175" t="s">
        <v>16</v>
      </c>
      <c r="E9175" t="s">
        <v>3287</v>
      </c>
      <c r="F9175">
        <v>599719</v>
      </c>
      <c r="G9175">
        <v>25162</v>
      </c>
      <c r="H9175" s="2">
        <v>45623</v>
      </c>
    </row>
    <row r="9176" spans="1:8" x14ac:dyDescent="0.35">
      <c r="A9176" t="s">
        <v>2290</v>
      </c>
      <c r="B9176" t="s">
        <v>2749</v>
      </c>
      <c r="C9176">
        <v>7742031539</v>
      </c>
      <c r="D9176" t="s">
        <v>16</v>
      </c>
      <c r="E9176" t="s">
        <v>2631</v>
      </c>
      <c r="F9176">
        <v>540323</v>
      </c>
      <c r="G9176">
        <v>26203</v>
      </c>
      <c r="H9176" s="2">
        <v>45587</v>
      </c>
    </row>
    <row r="9177" spans="1:8" x14ac:dyDescent="0.35">
      <c r="A9177" t="s">
        <v>2290</v>
      </c>
      <c r="B9177" t="s">
        <v>2749</v>
      </c>
      <c r="C9177">
        <v>7742031782</v>
      </c>
      <c r="D9177" t="s">
        <v>16</v>
      </c>
      <c r="E9177" t="s">
        <v>1172</v>
      </c>
      <c r="F9177">
        <v>537489</v>
      </c>
      <c r="G9177">
        <v>28903</v>
      </c>
      <c r="H9177" s="2">
        <v>45587</v>
      </c>
    </row>
    <row r="9178" spans="1:8" x14ac:dyDescent="0.35">
      <c r="A9178" t="s">
        <v>2290</v>
      </c>
      <c r="B9178" t="s">
        <v>2749</v>
      </c>
      <c r="C9178">
        <v>7742031809</v>
      </c>
      <c r="D9178" t="s">
        <v>16</v>
      </c>
      <c r="E9178" t="s">
        <v>1793</v>
      </c>
      <c r="F9178">
        <v>534749</v>
      </c>
      <c r="G9178">
        <v>27732</v>
      </c>
      <c r="H9178" s="2">
        <v>45587</v>
      </c>
    </row>
    <row r="9179" spans="1:8" x14ac:dyDescent="0.35">
      <c r="A9179" t="s">
        <v>2290</v>
      </c>
      <c r="B9179" t="s">
        <v>2749</v>
      </c>
      <c r="C9179">
        <v>7742032061</v>
      </c>
      <c r="D9179" t="s">
        <v>16</v>
      </c>
      <c r="E9179" t="s">
        <v>2134</v>
      </c>
      <c r="F9179">
        <v>529907</v>
      </c>
      <c r="G9179">
        <v>25765</v>
      </c>
      <c r="H9179" s="2">
        <v>45567</v>
      </c>
    </row>
    <row r="9180" spans="1:8" x14ac:dyDescent="0.35">
      <c r="A9180" t="s">
        <v>2290</v>
      </c>
      <c r="B9180" t="s">
        <v>2749</v>
      </c>
      <c r="C9180">
        <v>7742032062</v>
      </c>
      <c r="D9180" t="s">
        <v>16</v>
      </c>
      <c r="E9180" t="s">
        <v>3144</v>
      </c>
      <c r="F9180">
        <v>531189</v>
      </c>
      <c r="G9180">
        <v>26801</v>
      </c>
      <c r="H9180" s="2">
        <v>45630</v>
      </c>
    </row>
    <row r="9181" spans="1:8" x14ac:dyDescent="0.35">
      <c r="A9181" t="s">
        <v>2290</v>
      </c>
      <c r="B9181" t="s">
        <v>2749</v>
      </c>
      <c r="C9181">
        <v>7742032233</v>
      </c>
      <c r="D9181" t="s">
        <v>16</v>
      </c>
      <c r="E9181" t="s">
        <v>1799</v>
      </c>
      <c r="F9181">
        <v>535117</v>
      </c>
      <c r="G9181">
        <v>27752</v>
      </c>
      <c r="H9181" s="2">
        <v>45646</v>
      </c>
    </row>
    <row r="9182" spans="1:8" x14ac:dyDescent="0.35">
      <c r="A9182" t="s">
        <v>2290</v>
      </c>
      <c r="B9182" t="s">
        <v>2749</v>
      </c>
      <c r="C9182">
        <v>7742032345</v>
      </c>
      <c r="D9182" t="s">
        <v>16</v>
      </c>
      <c r="E9182" t="s">
        <v>147</v>
      </c>
      <c r="F9182">
        <v>529796</v>
      </c>
      <c r="G9182">
        <v>25724</v>
      </c>
      <c r="H9182" s="2">
        <v>45630</v>
      </c>
    </row>
    <row r="9183" spans="1:8" x14ac:dyDescent="0.35">
      <c r="A9183" t="s">
        <v>2290</v>
      </c>
      <c r="B9183" t="s">
        <v>2749</v>
      </c>
      <c r="C9183">
        <v>7742032494</v>
      </c>
      <c r="D9183" t="s">
        <v>16</v>
      </c>
      <c r="E9183" t="s">
        <v>3293</v>
      </c>
      <c r="F9183">
        <v>537268</v>
      </c>
      <c r="G9183">
        <v>28802</v>
      </c>
      <c r="H9183" s="2">
        <v>45609</v>
      </c>
    </row>
    <row r="9184" spans="1:8" x14ac:dyDescent="0.35">
      <c r="A9184" t="s">
        <v>2290</v>
      </c>
      <c r="B9184" t="s">
        <v>2749</v>
      </c>
      <c r="C9184">
        <v>7742032504</v>
      </c>
      <c r="D9184" t="s">
        <v>16</v>
      </c>
      <c r="E9184" t="s">
        <v>3294</v>
      </c>
      <c r="F9184">
        <v>571971</v>
      </c>
      <c r="G9184">
        <v>29425</v>
      </c>
      <c r="H9184" s="2">
        <v>45567</v>
      </c>
    </row>
    <row r="9185" spans="1:8" x14ac:dyDescent="0.35">
      <c r="A9185" t="s">
        <v>2290</v>
      </c>
      <c r="B9185" t="s">
        <v>2749</v>
      </c>
      <c r="C9185">
        <v>7742032644</v>
      </c>
      <c r="D9185" t="s">
        <v>16</v>
      </c>
      <c r="E9185" t="s">
        <v>2177</v>
      </c>
      <c r="F9185">
        <v>542113</v>
      </c>
      <c r="G9185">
        <v>27064</v>
      </c>
      <c r="H9185" s="2">
        <v>45567</v>
      </c>
    </row>
    <row r="9186" spans="1:8" x14ac:dyDescent="0.35">
      <c r="A9186" t="s">
        <v>2290</v>
      </c>
      <c r="B9186" t="s">
        <v>2749</v>
      </c>
      <c r="C9186">
        <v>7742032756</v>
      </c>
      <c r="D9186" t="s">
        <v>16</v>
      </c>
      <c r="E9186" t="s">
        <v>665</v>
      </c>
      <c r="F9186">
        <v>537004</v>
      </c>
      <c r="G9186">
        <v>28802</v>
      </c>
      <c r="H9186" s="2">
        <v>45596</v>
      </c>
    </row>
    <row r="9187" spans="1:8" x14ac:dyDescent="0.35">
      <c r="A9187" t="s">
        <v>2290</v>
      </c>
      <c r="B9187" t="s">
        <v>2749</v>
      </c>
      <c r="C9187">
        <v>7742032842</v>
      </c>
      <c r="D9187" t="s">
        <v>16</v>
      </c>
      <c r="E9187" t="s">
        <v>2635</v>
      </c>
      <c r="F9187">
        <v>534293</v>
      </c>
      <c r="G9187">
        <v>28506</v>
      </c>
      <c r="H9187" s="2">
        <v>45623</v>
      </c>
    </row>
    <row r="9188" spans="1:8" x14ac:dyDescent="0.35">
      <c r="A9188" t="s">
        <v>2290</v>
      </c>
      <c r="B9188" t="s">
        <v>2749</v>
      </c>
      <c r="C9188">
        <v>7742032847</v>
      </c>
      <c r="D9188" t="s">
        <v>16</v>
      </c>
      <c r="E9188" t="s">
        <v>3296</v>
      </c>
      <c r="F9188">
        <v>529818</v>
      </c>
      <c r="G9188">
        <v>25728</v>
      </c>
      <c r="H9188" s="2">
        <v>45646</v>
      </c>
    </row>
    <row r="9189" spans="1:8" x14ac:dyDescent="0.35">
      <c r="A9189" t="s">
        <v>2290</v>
      </c>
      <c r="B9189" t="s">
        <v>2749</v>
      </c>
      <c r="C9189">
        <v>7742032879</v>
      </c>
      <c r="D9189" t="s">
        <v>16</v>
      </c>
      <c r="E9189" t="s">
        <v>689</v>
      </c>
      <c r="F9189">
        <v>530051</v>
      </c>
      <c r="G9189">
        <v>25744</v>
      </c>
      <c r="H9189" s="2">
        <v>45646</v>
      </c>
    </row>
    <row r="9190" spans="1:8" x14ac:dyDescent="0.35">
      <c r="A9190" t="s">
        <v>2290</v>
      </c>
      <c r="B9190" t="s">
        <v>2749</v>
      </c>
      <c r="C9190">
        <v>7742032970</v>
      </c>
      <c r="D9190" t="s">
        <v>16</v>
      </c>
      <c r="E9190" t="s">
        <v>165</v>
      </c>
      <c r="F9190">
        <v>529516</v>
      </c>
      <c r="G9190">
        <v>25722</v>
      </c>
      <c r="H9190" s="2">
        <v>45630</v>
      </c>
    </row>
    <row r="9191" spans="1:8" x14ac:dyDescent="0.35">
      <c r="A9191" t="s">
        <v>2290</v>
      </c>
      <c r="B9191" t="s">
        <v>2749</v>
      </c>
      <c r="C9191">
        <v>7742033053</v>
      </c>
      <c r="D9191" t="s">
        <v>16</v>
      </c>
      <c r="E9191" t="s">
        <v>3297</v>
      </c>
      <c r="F9191">
        <v>537853</v>
      </c>
      <c r="G9191">
        <v>28925</v>
      </c>
      <c r="H9191" s="2">
        <v>45567</v>
      </c>
    </row>
    <row r="9192" spans="1:8" x14ac:dyDescent="0.35">
      <c r="A9192" t="s">
        <v>2290</v>
      </c>
      <c r="B9192" t="s">
        <v>2749</v>
      </c>
      <c r="C9192">
        <v>7742033096</v>
      </c>
      <c r="D9192" t="s">
        <v>16</v>
      </c>
      <c r="E9192" t="s">
        <v>772</v>
      </c>
      <c r="F9192">
        <v>529621</v>
      </c>
      <c r="G9192">
        <v>25726</v>
      </c>
      <c r="H9192" s="2">
        <v>45630</v>
      </c>
    </row>
    <row r="9193" spans="1:8" x14ac:dyDescent="0.35">
      <c r="A9193" t="s">
        <v>2290</v>
      </c>
      <c r="B9193" t="s">
        <v>2749</v>
      </c>
      <c r="C9193">
        <v>7742033126</v>
      </c>
      <c r="D9193" t="s">
        <v>16</v>
      </c>
      <c r="E9193" t="s">
        <v>2145</v>
      </c>
      <c r="F9193">
        <v>541982</v>
      </c>
      <c r="G9193">
        <v>27023</v>
      </c>
      <c r="H9193" s="2">
        <v>45587</v>
      </c>
    </row>
    <row r="9194" spans="1:8" x14ac:dyDescent="0.35">
      <c r="A9194" t="s">
        <v>2290</v>
      </c>
      <c r="B9194" t="s">
        <v>2749</v>
      </c>
      <c r="C9194">
        <v>7742033136</v>
      </c>
      <c r="D9194" t="s">
        <v>16</v>
      </c>
      <c r="E9194" t="s">
        <v>1793</v>
      </c>
      <c r="F9194">
        <v>534749</v>
      </c>
      <c r="G9194">
        <v>27732</v>
      </c>
      <c r="H9194" s="2">
        <v>45587</v>
      </c>
    </row>
    <row r="9195" spans="1:8" x14ac:dyDescent="0.35">
      <c r="A9195" t="s">
        <v>2290</v>
      </c>
      <c r="B9195" t="s">
        <v>2749</v>
      </c>
      <c r="C9195">
        <v>7742033747</v>
      </c>
      <c r="D9195" t="s">
        <v>16</v>
      </c>
      <c r="E9195" t="s">
        <v>1314</v>
      </c>
      <c r="F9195">
        <v>533416</v>
      </c>
      <c r="G9195">
        <v>28163</v>
      </c>
      <c r="H9195" s="2">
        <v>45623</v>
      </c>
    </row>
    <row r="9196" spans="1:8" x14ac:dyDescent="0.35">
      <c r="A9196" t="s">
        <v>2290</v>
      </c>
      <c r="B9196" t="s">
        <v>2749</v>
      </c>
      <c r="C9196">
        <v>7742034001</v>
      </c>
      <c r="D9196" t="s">
        <v>16</v>
      </c>
      <c r="E9196" t="s">
        <v>1080</v>
      </c>
      <c r="F9196">
        <v>513041</v>
      </c>
      <c r="G9196">
        <v>27101</v>
      </c>
      <c r="H9196" s="2">
        <v>45587</v>
      </c>
    </row>
    <row r="9197" spans="1:8" x14ac:dyDescent="0.35">
      <c r="A9197" t="s">
        <v>2290</v>
      </c>
      <c r="B9197" t="s">
        <v>2749</v>
      </c>
      <c r="C9197">
        <v>7742034036</v>
      </c>
      <c r="D9197" t="s">
        <v>16</v>
      </c>
      <c r="E9197" t="s">
        <v>522</v>
      </c>
      <c r="F9197">
        <v>541508</v>
      </c>
      <c r="G9197">
        <v>26243</v>
      </c>
      <c r="H9197" s="2">
        <v>45653</v>
      </c>
    </row>
    <row r="9198" spans="1:8" x14ac:dyDescent="0.35">
      <c r="A9198" t="s">
        <v>2290</v>
      </c>
      <c r="B9198" t="s">
        <v>2749</v>
      </c>
      <c r="C9198">
        <v>7742034400</v>
      </c>
      <c r="D9198" t="s">
        <v>16</v>
      </c>
      <c r="E9198" t="s">
        <v>286</v>
      </c>
      <c r="F9198">
        <v>537454</v>
      </c>
      <c r="G9198">
        <v>28922</v>
      </c>
      <c r="H9198" s="2">
        <v>45552</v>
      </c>
    </row>
    <row r="9199" spans="1:8" x14ac:dyDescent="0.35">
      <c r="A9199" t="s">
        <v>2290</v>
      </c>
      <c r="B9199" t="s">
        <v>2749</v>
      </c>
      <c r="C9199">
        <v>7742034475</v>
      </c>
      <c r="D9199" t="s">
        <v>16</v>
      </c>
      <c r="E9199" t="s">
        <v>3310</v>
      </c>
      <c r="F9199">
        <v>541389</v>
      </c>
      <c r="G9199">
        <v>26301</v>
      </c>
      <c r="H9199" s="2">
        <v>45552</v>
      </c>
    </row>
    <row r="9200" spans="1:8" x14ac:dyDescent="0.35">
      <c r="A9200" t="s">
        <v>2290</v>
      </c>
      <c r="B9200" t="s">
        <v>2749</v>
      </c>
      <c r="C9200">
        <v>7742034517</v>
      </c>
      <c r="D9200" t="s">
        <v>16</v>
      </c>
      <c r="E9200" t="s">
        <v>2761</v>
      </c>
      <c r="F9200">
        <v>542563</v>
      </c>
      <c r="G9200">
        <v>27023</v>
      </c>
      <c r="H9200" s="2">
        <v>45567</v>
      </c>
    </row>
    <row r="9201" spans="1:8" x14ac:dyDescent="0.35">
      <c r="A9201" t="s">
        <v>2290</v>
      </c>
      <c r="B9201" t="s">
        <v>2749</v>
      </c>
      <c r="C9201">
        <v>7742034593</v>
      </c>
      <c r="D9201" t="s">
        <v>16</v>
      </c>
      <c r="E9201" t="s">
        <v>2830</v>
      </c>
      <c r="F9201">
        <v>530204</v>
      </c>
      <c r="G9201">
        <v>25721</v>
      </c>
      <c r="H9201" s="2">
        <v>45646</v>
      </c>
    </row>
    <row r="9202" spans="1:8" x14ac:dyDescent="0.35">
      <c r="A9202" t="s">
        <v>2290</v>
      </c>
      <c r="B9202" t="s">
        <v>2749</v>
      </c>
      <c r="C9202">
        <v>7742034697</v>
      </c>
      <c r="D9202" t="s">
        <v>16</v>
      </c>
      <c r="E9202" t="s">
        <v>2398</v>
      </c>
      <c r="F9202">
        <v>539368</v>
      </c>
      <c r="G9202">
        <v>25282</v>
      </c>
      <c r="H9202" s="2">
        <v>45567</v>
      </c>
    </row>
    <row r="9203" spans="1:8" x14ac:dyDescent="0.35">
      <c r="A9203" t="s">
        <v>2290</v>
      </c>
      <c r="B9203" t="s">
        <v>2749</v>
      </c>
      <c r="C9203">
        <v>7742034731</v>
      </c>
      <c r="D9203" t="s">
        <v>16</v>
      </c>
      <c r="E9203" t="s">
        <v>343</v>
      </c>
      <c r="F9203">
        <v>540315</v>
      </c>
      <c r="G9203">
        <v>26244</v>
      </c>
      <c r="H9203" s="2">
        <v>45623</v>
      </c>
    </row>
    <row r="9204" spans="1:8" x14ac:dyDescent="0.35">
      <c r="A9204" t="s">
        <v>2290</v>
      </c>
      <c r="B9204" t="s">
        <v>2749</v>
      </c>
      <c r="C9204">
        <v>7742034744</v>
      </c>
      <c r="D9204" t="s">
        <v>16</v>
      </c>
      <c r="E9204" t="s">
        <v>58</v>
      </c>
      <c r="F9204">
        <v>533653</v>
      </c>
      <c r="G9204">
        <v>28141</v>
      </c>
      <c r="H9204" s="2">
        <v>45587</v>
      </c>
    </row>
    <row r="9205" spans="1:8" x14ac:dyDescent="0.35">
      <c r="A9205" t="s">
        <v>2290</v>
      </c>
      <c r="B9205" t="s">
        <v>2749</v>
      </c>
      <c r="C9205">
        <v>7742034872</v>
      </c>
      <c r="D9205" t="s">
        <v>16</v>
      </c>
      <c r="E9205" t="s">
        <v>302</v>
      </c>
      <c r="F9205">
        <v>531791</v>
      </c>
      <c r="G9205">
        <v>26751</v>
      </c>
      <c r="H9205" s="2">
        <v>45646</v>
      </c>
    </row>
    <row r="9206" spans="1:8" x14ac:dyDescent="0.35">
      <c r="A9206" t="s">
        <v>2290</v>
      </c>
      <c r="B9206" t="s">
        <v>2749</v>
      </c>
      <c r="C9206">
        <v>7742035863</v>
      </c>
      <c r="D9206" t="s">
        <v>16</v>
      </c>
      <c r="E9206" t="s">
        <v>3156</v>
      </c>
      <c r="F9206">
        <v>542334</v>
      </c>
      <c r="G9206">
        <v>27062</v>
      </c>
      <c r="H9206" s="2">
        <v>45567</v>
      </c>
    </row>
    <row r="9207" spans="1:8" x14ac:dyDescent="0.35">
      <c r="A9207" t="s">
        <v>2290</v>
      </c>
      <c r="B9207" t="s">
        <v>2749</v>
      </c>
      <c r="C9207">
        <v>7742036089</v>
      </c>
      <c r="D9207" t="s">
        <v>16</v>
      </c>
      <c r="E9207" t="s">
        <v>3196</v>
      </c>
      <c r="F9207">
        <v>533467</v>
      </c>
      <c r="G9207">
        <v>28002</v>
      </c>
      <c r="H9207" s="2">
        <v>45596</v>
      </c>
    </row>
    <row r="9208" spans="1:8" x14ac:dyDescent="0.35">
      <c r="A9208" t="s">
        <v>2290</v>
      </c>
      <c r="B9208" t="s">
        <v>2749</v>
      </c>
      <c r="C9208">
        <v>7742036281</v>
      </c>
      <c r="D9208" t="s">
        <v>16</v>
      </c>
      <c r="E9208" t="s">
        <v>3313</v>
      </c>
      <c r="F9208">
        <v>513261</v>
      </c>
      <c r="G9208">
        <v>28002</v>
      </c>
      <c r="H9208" s="2">
        <v>45653</v>
      </c>
    </row>
    <row r="9209" spans="1:8" x14ac:dyDescent="0.35">
      <c r="A9209" t="s">
        <v>2290</v>
      </c>
      <c r="B9209" t="s">
        <v>2749</v>
      </c>
      <c r="C9209">
        <v>7742036360</v>
      </c>
      <c r="D9209" t="s">
        <v>16</v>
      </c>
      <c r="E9209" t="s">
        <v>2563</v>
      </c>
      <c r="F9209">
        <v>565920</v>
      </c>
      <c r="G9209">
        <v>29425</v>
      </c>
      <c r="H9209" s="2">
        <v>45628</v>
      </c>
    </row>
    <row r="9210" spans="1:8" x14ac:dyDescent="0.35">
      <c r="A9210" t="s">
        <v>2290</v>
      </c>
      <c r="B9210" t="s">
        <v>2749</v>
      </c>
      <c r="C9210">
        <v>7742037091</v>
      </c>
      <c r="D9210" t="s">
        <v>16</v>
      </c>
      <c r="E9210" t="s">
        <v>40</v>
      </c>
      <c r="F9210">
        <v>539848</v>
      </c>
      <c r="G9210">
        <v>25246</v>
      </c>
      <c r="H9210" s="2">
        <v>45596</v>
      </c>
    </row>
    <row r="9211" spans="1:8" x14ac:dyDescent="0.35">
      <c r="A9211" t="s">
        <v>2290</v>
      </c>
      <c r="B9211" t="s">
        <v>2749</v>
      </c>
      <c r="C9211">
        <v>7742037122</v>
      </c>
      <c r="D9211" t="s">
        <v>16</v>
      </c>
      <c r="E9211" t="s">
        <v>2729</v>
      </c>
      <c r="F9211">
        <v>538728</v>
      </c>
      <c r="G9211">
        <v>25101</v>
      </c>
      <c r="H9211" s="2">
        <v>45653</v>
      </c>
    </row>
    <row r="9212" spans="1:8" x14ac:dyDescent="0.35">
      <c r="A9212" t="s">
        <v>2290</v>
      </c>
      <c r="B9212" t="s">
        <v>2749</v>
      </c>
      <c r="C9212">
        <v>7742037226</v>
      </c>
      <c r="D9212" t="s">
        <v>16</v>
      </c>
      <c r="E9212" t="s">
        <v>2154</v>
      </c>
      <c r="F9212">
        <v>533394</v>
      </c>
      <c r="G9212">
        <v>28125</v>
      </c>
      <c r="H9212" s="2">
        <v>45646</v>
      </c>
    </row>
    <row r="9213" spans="1:8" x14ac:dyDescent="0.35">
      <c r="A9213" t="s">
        <v>2290</v>
      </c>
      <c r="B9213" t="s">
        <v>2749</v>
      </c>
      <c r="C9213">
        <v>7742038324</v>
      </c>
      <c r="D9213" t="s">
        <v>16</v>
      </c>
      <c r="E9213" t="s">
        <v>1511</v>
      </c>
      <c r="F9213">
        <v>536971</v>
      </c>
      <c r="G9213">
        <v>29412</v>
      </c>
      <c r="H9213" s="2">
        <v>45587</v>
      </c>
    </row>
    <row r="9214" spans="1:8" x14ac:dyDescent="0.35">
      <c r="A9214" t="s">
        <v>2290</v>
      </c>
      <c r="B9214" t="s">
        <v>2749</v>
      </c>
      <c r="C9214">
        <v>7742039085</v>
      </c>
      <c r="D9214" t="s">
        <v>16</v>
      </c>
      <c r="E9214" t="s">
        <v>1343</v>
      </c>
      <c r="F9214">
        <v>535265</v>
      </c>
      <c r="G9214">
        <v>27731</v>
      </c>
      <c r="H9214" s="2">
        <v>45653</v>
      </c>
    </row>
    <row r="9215" spans="1:8" x14ac:dyDescent="0.35">
      <c r="A9215" t="s">
        <v>2290</v>
      </c>
      <c r="B9215" t="s">
        <v>2749</v>
      </c>
      <c r="C9215">
        <v>7742039518</v>
      </c>
      <c r="D9215" t="s">
        <v>16</v>
      </c>
      <c r="E9215" t="s">
        <v>1724</v>
      </c>
      <c r="F9215">
        <v>541818</v>
      </c>
      <c r="G9215">
        <v>27001</v>
      </c>
      <c r="H9215" s="2">
        <v>45596</v>
      </c>
    </row>
    <row r="9216" spans="1:8" x14ac:dyDescent="0.35">
      <c r="A9216" t="s">
        <v>2290</v>
      </c>
      <c r="B9216" t="s">
        <v>2749</v>
      </c>
      <c r="C9216">
        <v>7742040062</v>
      </c>
      <c r="D9216" t="s">
        <v>16</v>
      </c>
      <c r="E9216" t="s">
        <v>3318</v>
      </c>
      <c r="F9216">
        <v>535010</v>
      </c>
      <c r="G9216">
        <v>27363</v>
      </c>
      <c r="H9216" s="2">
        <v>45609</v>
      </c>
    </row>
    <row r="9217" spans="1:8" x14ac:dyDescent="0.35">
      <c r="A9217" t="s">
        <v>2290</v>
      </c>
      <c r="B9217" t="s">
        <v>2749</v>
      </c>
      <c r="C9217">
        <v>7742040072</v>
      </c>
      <c r="D9217" t="s">
        <v>16</v>
      </c>
      <c r="E9217" t="s">
        <v>387</v>
      </c>
      <c r="F9217">
        <v>542041</v>
      </c>
      <c r="G9217">
        <v>27051</v>
      </c>
      <c r="H9217" s="2">
        <v>45596</v>
      </c>
    </row>
    <row r="9218" spans="1:8" x14ac:dyDescent="0.35">
      <c r="A9218" t="s">
        <v>2290</v>
      </c>
      <c r="B9218" t="s">
        <v>2749</v>
      </c>
      <c r="C9218">
        <v>7742040346</v>
      </c>
      <c r="D9218" t="s">
        <v>16</v>
      </c>
      <c r="E9218" t="s">
        <v>292</v>
      </c>
      <c r="F9218">
        <v>536938</v>
      </c>
      <c r="G9218">
        <v>29443</v>
      </c>
      <c r="H9218" s="2">
        <v>45635</v>
      </c>
    </row>
    <row r="9219" spans="1:8" x14ac:dyDescent="0.35">
      <c r="A9219" t="s">
        <v>2290</v>
      </c>
      <c r="B9219" t="s">
        <v>2749</v>
      </c>
      <c r="C9219">
        <v>7742040427</v>
      </c>
      <c r="D9219" t="s">
        <v>16</v>
      </c>
      <c r="E9219" t="s">
        <v>1219</v>
      </c>
      <c r="F9219">
        <v>540714</v>
      </c>
      <c r="G9219">
        <v>26203</v>
      </c>
      <c r="H9219" s="2">
        <v>45609</v>
      </c>
    </row>
    <row r="9220" spans="1:8" x14ac:dyDescent="0.35">
      <c r="A9220" t="s">
        <v>2290</v>
      </c>
      <c r="B9220" t="s">
        <v>2749</v>
      </c>
      <c r="C9220">
        <v>7742041385</v>
      </c>
      <c r="D9220" t="s">
        <v>16</v>
      </c>
      <c r="E9220" t="s">
        <v>436</v>
      </c>
      <c r="F9220">
        <v>531154</v>
      </c>
      <c r="G9220">
        <v>26761</v>
      </c>
      <c r="H9220" s="2">
        <v>45653</v>
      </c>
    </row>
    <row r="9221" spans="1:8" x14ac:dyDescent="0.35">
      <c r="A9221" t="s">
        <v>2290</v>
      </c>
      <c r="B9221" t="s">
        <v>2749</v>
      </c>
      <c r="C9221">
        <v>7742041390</v>
      </c>
      <c r="D9221" t="s">
        <v>16</v>
      </c>
      <c r="E9221" t="s">
        <v>2277</v>
      </c>
      <c r="F9221">
        <v>530689</v>
      </c>
      <c r="G9221">
        <v>25601</v>
      </c>
      <c r="H9221" s="2">
        <v>45628</v>
      </c>
    </row>
    <row r="9222" spans="1:8" x14ac:dyDescent="0.35">
      <c r="A9222" t="s">
        <v>2290</v>
      </c>
      <c r="B9222" t="s">
        <v>2749</v>
      </c>
      <c r="C9222">
        <v>7742042033</v>
      </c>
      <c r="D9222" t="s">
        <v>16</v>
      </c>
      <c r="E9222" t="s">
        <v>2785</v>
      </c>
      <c r="F9222">
        <v>598526</v>
      </c>
      <c r="G9222">
        <v>27023</v>
      </c>
      <c r="H9222" s="2">
        <v>45646</v>
      </c>
    </row>
    <row r="9223" spans="1:8" x14ac:dyDescent="0.35">
      <c r="A9223" t="s">
        <v>2290</v>
      </c>
      <c r="B9223" t="s">
        <v>2749</v>
      </c>
      <c r="C9223">
        <v>7742042127</v>
      </c>
      <c r="D9223" t="s">
        <v>16</v>
      </c>
      <c r="E9223" t="s">
        <v>1424</v>
      </c>
      <c r="F9223">
        <v>540013</v>
      </c>
      <c r="G9223">
        <v>26272</v>
      </c>
      <c r="H9223" s="2">
        <v>45628</v>
      </c>
    </row>
    <row r="9224" spans="1:8" x14ac:dyDescent="0.35">
      <c r="A9224" t="s">
        <v>2290</v>
      </c>
      <c r="B9224" t="s">
        <v>2749</v>
      </c>
      <c r="C9224">
        <v>7742042722</v>
      </c>
      <c r="D9224" t="s">
        <v>16</v>
      </c>
      <c r="E9224" t="s">
        <v>3326</v>
      </c>
      <c r="F9224">
        <v>565725</v>
      </c>
      <c r="G9224">
        <v>29404</v>
      </c>
      <c r="H9224" s="2">
        <v>45635</v>
      </c>
    </row>
    <row r="9225" spans="1:8" x14ac:dyDescent="0.35">
      <c r="A9225" t="s">
        <v>2290</v>
      </c>
      <c r="B9225" t="s">
        <v>2749</v>
      </c>
      <c r="C9225">
        <v>7742043120</v>
      </c>
      <c r="D9225" t="s">
        <v>16</v>
      </c>
      <c r="E9225" t="s">
        <v>1708</v>
      </c>
      <c r="F9225">
        <v>532207</v>
      </c>
      <c r="G9225">
        <v>27323</v>
      </c>
      <c r="H9225" s="2">
        <v>45646</v>
      </c>
    </row>
    <row r="9226" spans="1:8" x14ac:dyDescent="0.35">
      <c r="A9226" t="s">
        <v>2290</v>
      </c>
      <c r="B9226" t="s">
        <v>2749</v>
      </c>
      <c r="C9226">
        <v>7742043210</v>
      </c>
      <c r="D9226" t="s">
        <v>16</v>
      </c>
      <c r="E9226" t="s">
        <v>3329</v>
      </c>
      <c r="F9226">
        <v>532835</v>
      </c>
      <c r="G9226">
        <v>27305</v>
      </c>
      <c r="H9226" s="2">
        <v>45628</v>
      </c>
    </row>
    <row r="9227" spans="1:8" x14ac:dyDescent="0.35">
      <c r="A9227" t="s">
        <v>2290</v>
      </c>
      <c r="B9227" t="s">
        <v>2749</v>
      </c>
      <c r="C9227">
        <v>7742043540</v>
      </c>
      <c r="D9227" t="s">
        <v>16</v>
      </c>
      <c r="E9227" t="s">
        <v>972</v>
      </c>
      <c r="F9227">
        <v>535338</v>
      </c>
      <c r="G9227">
        <v>27724</v>
      </c>
      <c r="H9227" s="2">
        <v>45653</v>
      </c>
    </row>
    <row r="9228" spans="1:8" x14ac:dyDescent="0.35">
      <c r="A9228" t="s">
        <v>2290</v>
      </c>
      <c r="B9228" t="s">
        <v>2749</v>
      </c>
      <c r="C9228">
        <v>7742044292</v>
      </c>
      <c r="D9228" t="s">
        <v>16</v>
      </c>
      <c r="E9228" t="s">
        <v>2650</v>
      </c>
      <c r="F9228">
        <v>534722</v>
      </c>
      <c r="G9228">
        <v>27732</v>
      </c>
      <c r="H9228" s="2">
        <v>45653</v>
      </c>
    </row>
    <row r="9229" spans="1:8" x14ac:dyDescent="0.35">
      <c r="A9229" t="s">
        <v>2290</v>
      </c>
      <c r="B9229" t="s">
        <v>2749</v>
      </c>
      <c r="C9229">
        <v>7742044814</v>
      </c>
      <c r="D9229" t="s">
        <v>16</v>
      </c>
      <c r="E9229" t="s">
        <v>2602</v>
      </c>
      <c r="F9229">
        <v>533564</v>
      </c>
      <c r="G9229">
        <v>28163</v>
      </c>
      <c r="H9229" s="2">
        <v>45653</v>
      </c>
    </row>
    <row r="9230" spans="1:8" x14ac:dyDescent="0.35">
      <c r="A9230" t="s">
        <v>2290</v>
      </c>
      <c r="B9230" t="s">
        <v>2749</v>
      </c>
      <c r="C9230">
        <v>7742045853</v>
      </c>
      <c r="D9230" t="s">
        <v>16</v>
      </c>
      <c r="E9230" t="s">
        <v>209</v>
      </c>
      <c r="F9230">
        <v>539571</v>
      </c>
      <c r="G9230">
        <v>25243</v>
      </c>
      <c r="H9230" s="2">
        <v>45653</v>
      </c>
    </row>
    <row r="9231" spans="1:8" x14ac:dyDescent="0.35">
      <c r="A9231" t="s">
        <v>2290</v>
      </c>
      <c r="B9231" t="s">
        <v>2749</v>
      </c>
      <c r="C9231">
        <v>7742000013</v>
      </c>
      <c r="D9231" t="s">
        <v>118</v>
      </c>
      <c r="E9231" t="s">
        <v>2750</v>
      </c>
      <c r="F9231">
        <v>564851</v>
      </c>
      <c r="G9231">
        <v>41185</v>
      </c>
      <c r="H9231" s="2">
        <v>45407</v>
      </c>
    </row>
    <row r="9232" spans="1:8" x14ac:dyDescent="0.35">
      <c r="A9232" t="s">
        <v>2290</v>
      </c>
      <c r="B9232" t="s">
        <v>2749</v>
      </c>
      <c r="C9232">
        <v>7742000284</v>
      </c>
      <c r="D9232" t="s">
        <v>118</v>
      </c>
      <c r="E9232" t="s">
        <v>2755</v>
      </c>
      <c r="F9232">
        <v>568295</v>
      </c>
      <c r="G9232">
        <v>40338</v>
      </c>
      <c r="H9232" s="2">
        <v>45407</v>
      </c>
    </row>
    <row r="9233" spans="1:8" x14ac:dyDescent="0.35">
      <c r="A9233" t="s">
        <v>2290</v>
      </c>
      <c r="B9233" t="s">
        <v>2749</v>
      </c>
      <c r="C9233">
        <v>7742000338</v>
      </c>
      <c r="D9233" t="s">
        <v>118</v>
      </c>
      <c r="E9233" t="s">
        <v>586</v>
      </c>
      <c r="F9233">
        <v>565814</v>
      </c>
      <c r="G9233">
        <v>41145</v>
      </c>
      <c r="H9233" s="2">
        <v>45482</v>
      </c>
    </row>
    <row r="9234" spans="1:8" x14ac:dyDescent="0.35">
      <c r="A9234" t="s">
        <v>2290</v>
      </c>
      <c r="B9234" t="s">
        <v>2749</v>
      </c>
      <c r="C9234">
        <v>7742000473</v>
      </c>
      <c r="D9234" t="s">
        <v>118</v>
      </c>
      <c r="E9234" t="s">
        <v>335</v>
      </c>
      <c r="F9234">
        <v>566934</v>
      </c>
      <c r="G9234">
        <v>43982</v>
      </c>
      <c r="H9234" s="2">
        <v>45407</v>
      </c>
    </row>
    <row r="9235" spans="1:8" x14ac:dyDescent="0.35">
      <c r="A9235" t="s">
        <v>2290</v>
      </c>
      <c r="B9235" t="s">
        <v>2749</v>
      </c>
      <c r="C9235">
        <v>7742000744</v>
      </c>
      <c r="D9235" t="s">
        <v>118</v>
      </c>
      <c r="E9235" t="s">
        <v>2769</v>
      </c>
      <c r="F9235">
        <v>562556</v>
      </c>
      <c r="G9235">
        <v>40502</v>
      </c>
      <c r="H9235" s="2">
        <v>45623</v>
      </c>
    </row>
    <row r="9236" spans="1:8" x14ac:dyDescent="0.35">
      <c r="A9236" t="s">
        <v>2290</v>
      </c>
      <c r="B9236" t="s">
        <v>2749</v>
      </c>
      <c r="C9236">
        <v>7742000899</v>
      </c>
      <c r="D9236" t="s">
        <v>118</v>
      </c>
      <c r="E9236" t="s">
        <v>2772</v>
      </c>
      <c r="F9236">
        <v>565318</v>
      </c>
      <c r="G9236">
        <v>41119</v>
      </c>
      <c r="H9236" s="2">
        <v>45407</v>
      </c>
    </row>
    <row r="9237" spans="1:8" x14ac:dyDescent="0.35">
      <c r="A9237" t="s">
        <v>2290</v>
      </c>
      <c r="B9237" t="s">
        <v>2749</v>
      </c>
      <c r="C9237">
        <v>7742001172</v>
      </c>
      <c r="D9237" t="s">
        <v>118</v>
      </c>
      <c r="E9237" t="s">
        <v>2777</v>
      </c>
      <c r="F9237">
        <v>563102</v>
      </c>
      <c r="G9237">
        <v>43201</v>
      </c>
      <c r="H9237" s="2">
        <v>45482</v>
      </c>
    </row>
    <row r="9238" spans="1:8" x14ac:dyDescent="0.35">
      <c r="A9238" t="s">
        <v>2290</v>
      </c>
      <c r="B9238" t="s">
        <v>2749</v>
      </c>
      <c r="C9238">
        <v>7742001661</v>
      </c>
      <c r="D9238" t="s">
        <v>118</v>
      </c>
      <c r="E9238" t="s">
        <v>2777</v>
      </c>
      <c r="F9238">
        <v>563102</v>
      </c>
      <c r="G9238">
        <v>43201</v>
      </c>
      <c r="H9238" s="2">
        <v>45482</v>
      </c>
    </row>
    <row r="9239" spans="1:8" x14ac:dyDescent="0.35">
      <c r="A9239" t="s">
        <v>2290</v>
      </c>
      <c r="B9239" t="s">
        <v>2749</v>
      </c>
      <c r="C9239">
        <v>7742001689</v>
      </c>
      <c r="D9239" t="s">
        <v>118</v>
      </c>
      <c r="E9239" t="s">
        <v>362</v>
      </c>
      <c r="F9239">
        <v>563137</v>
      </c>
      <c r="G9239">
        <v>43186</v>
      </c>
      <c r="H9239" s="2">
        <v>45509</v>
      </c>
    </row>
    <row r="9240" spans="1:8" x14ac:dyDescent="0.35">
      <c r="A9240" t="s">
        <v>2290</v>
      </c>
      <c r="B9240" t="s">
        <v>2749</v>
      </c>
      <c r="C9240">
        <v>7742001926</v>
      </c>
      <c r="D9240" t="s">
        <v>118</v>
      </c>
      <c r="E9240" t="s">
        <v>735</v>
      </c>
      <c r="F9240">
        <v>566314</v>
      </c>
      <c r="G9240">
        <v>43981</v>
      </c>
      <c r="H9240" s="2">
        <v>45545</v>
      </c>
    </row>
    <row r="9241" spans="1:8" x14ac:dyDescent="0.35">
      <c r="A9241" t="s">
        <v>2290</v>
      </c>
      <c r="B9241" t="s">
        <v>2749</v>
      </c>
      <c r="C9241">
        <v>7742002112</v>
      </c>
      <c r="D9241" t="s">
        <v>118</v>
      </c>
      <c r="E9241" t="s">
        <v>2797</v>
      </c>
      <c r="F9241">
        <v>567248</v>
      </c>
      <c r="G9241">
        <v>43401</v>
      </c>
      <c r="H9241" s="2">
        <v>45407</v>
      </c>
    </row>
    <row r="9242" spans="1:8" x14ac:dyDescent="0.35">
      <c r="A9242" t="s">
        <v>2290</v>
      </c>
      <c r="B9242" t="s">
        <v>2749</v>
      </c>
      <c r="C9242">
        <v>7742002502</v>
      </c>
      <c r="D9242" t="s">
        <v>118</v>
      </c>
      <c r="E9242" t="s">
        <v>707</v>
      </c>
      <c r="F9242">
        <v>562483</v>
      </c>
      <c r="G9242">
        <v>40502</v>
      </c>
      <c r="H9242" s="2">
        <v>45456</v>
      </c>
    </row>
    <row r="9243" spans="1:8" x14ac:dyDescent="0.35">
      <c r="A9243" t="s">
        <v>2290</v>
      </c>
      <c r="B9243" t="s">
        <v>2749</v>
      </c>
      <c r="C9243">
        <v>7742002621</v>
      </c>
      <c r="D9243" t="s">
        <v>118</v>
      </c>
      <c r="E9243" t="s">
        <v>1624</v>
      </c>
      <c r="F9243">
        <v>563501</v>
      </c>
      <c r="G9243">
        <v>43111</v>
      </c>
      <c r="H9243" s="2">
        <v>45407</v>
      </c>
    </row>
    <row r="9244" spans="1:8" x14ac:dyDescent="0.35">
      <c r="A9244" t="s">
        <v>2290</v>
      </c>
      <c r="B9244" t="s">
        <v>2749</v>
      </c>
      <c r="C9244">
        <v>7742003386</v>
      </c>
      <c r="D9244" t="s">
        <v>118</v>
      </c>
      <c r="E9244" t="s">
        <v>335</v>
      </c>
      <c r="F9244">
        <v>566934</v>
      </c>
      <c r="G9244">
        <v>43982</v>
      </c>
      <c r="H9244" s="2">
        <v>45421</v>
      </c>
    </row>
    <row r="9245" spans="1:8" x14ac:dyDescent="0.35">
      <c r="A9245" t="s">
        <v>2290</v>
      </c>
      <c r="B9245" t="s">
        <v>2749</v>
      </c>
      <c r="C9245">
        <v>7742003520</v>
      </c>
      <c r="D9245" t="s">
        <v>118</v>
      </c>
      <c r="E9245" t="s">
        <v>2260</v>
      </c>
      <c r="F9245">
        <v>565890</v>
      </c>
      <c r="G9245">
        <v>41301</v>
      </c>
      <c r="H9245" s="2">
        <v>45407</v>
      </c>
    </row>
    <row r="9246" spans="1:8" x14ac:dyDescent="0.35">
      <c r="A9246" t="s">
        <v>2290</v>
      </c>
      <c r="B9246" t="s">
        <v>2749</v>
      </c>
      <c r="C9246">
        <v>7742003953</v>
      </c>
      <c r="D9246" t="s">
        <v>118</v>
      </c>
      <c r="E9246" t="s">
        <v>2833</v>
      </c>
      <c r="F9246">
        <v>530581</v>
      </c>
      <c r="G9246">
        <v>43801</v>
      </c>
      <c r="H9246" s="2">
        <v>45407</v>
      </c>
    </row>
    <row r="9247" spans="1:8" x14ac:dyDescent="0.35">
      <c r="A9247" t="s">
        <v>2290</v>
      </c>
      <c r="B9247" t="s">
        <v>2749</v>
      </c>
      <c r="C9247">
        <v>7742004225</v>
      </c>
      <c r="D9247" t="s">
        <v>118</v>
      </c>
      <c r="E9247" t="s">
        <v>2178</v>
      </c>
      <c r="F9247">
        <v>567329</v>
      </c>
      <c r="G9247">
        <v>43545</v>
      </c>
      <c r="H9247" s="2">
        <v>45421</v>
      </c>
    </row>
    <row r="9248" spans="1:8" x14ac:dyDescent="0.35">
      <c r="A9248" t="s">
        <v>2290</v>
      </c>
      <c r="B9248" t="s">
        <v>2749</v>
      </c>
      <c r="C9248">
        <v>7742005225</v>
      </c>
      <c r="D9248" t="s">
        <v>118</v>
      </c>
      <c r="E9248" t="s">
        <v>2851</v>
      </c>
      <c r="F9248">
        <v>566535</v>
      </c>
      <c r="G9248">
        <v>43905</v>
      </c>
      <c r="H9248" s="2">
        <v>45421</v>
      </c>
    </row>
    <row r="9249" spans="1:8" x14ac:dyDescent="0.35">
      <c r="A9249" t="s">
        <v>2290</v>
      </c>
      <c r="B9249" t="s">
        <v>2749</v>
      </c>
      <c r="C9249">
        <v>7742005467</v>
      </c>
      <c r="D9249" t="s">
        <v>118</v>
      </c>
      <c r="E9249" t="s">
        <v>395</v>
      </c>
      <c r="F9249">
        <v>562611</v>
      </c>
      <c r="G9249">
        <v>40746</v>
      </c>
      <c r="H9249" s="2">
        <v>45518</v>
      </c>
    </row>
    <row r="9250" spans="1:8" x14ac:dyDescent="0.35">
      <c r="A9250" t="s">
        <v>2290</v>
      </c>
      <c r="B9250" t="s">
        <v>2749</v>
      </c>
      <c r="C9250">
        <v>7742006340</v>
      </c>
      <c r="D9250" t="s">
        <v>118</v>
      </c>
      <c r="E9250" t="s">
        <v>2872</v>
      </c>
      <c r="F9250">
        <v>566217</v>
      </c>
      <c r="G9250">
        <v>43965</v>
      </c>
      <c r="H9250" s="2">
        <v>45421</v>
      </c>
    </row>
    <row r="9251" spans="1:8" x14ac:dyDescent="0.35">
      <c r="A9251" t="s">
        <v>2290</v>
      </c>
      <c r="B9251" t="s">
        <v>2749</v>
      </c>
      <c r="C9251">
        <v>7742006842</v>
      </c>
      <c r="D9251" t="s">
        <v>118</v>
      </c>
      <c r="E9251" t="s">
        <v>2194</v>
      </c>
      <c r="F9251">
        <v>563404</v>
      </c>
      <c r="G9251">
        <v>43191</v>
      </c>
      <c r="H9251" s="2">
        <v>45482</v>
      </c>
    </row>
    <row r="9252" spans="1:8" x14ac:dyDescent="0.35">
      <c r="A9252" t="s">
        <v>2290</v>
      </c>
      <c r="B9252" t="s">
        <v>2749</v>
      </c>
      <c r="C9252">
        <v>7742007014</v>
      </c>
      <c r="D9252" t="s">
        <v>118</v>
      </c>
      <c r="E9252" t="s">
        <v>2452</v>
      </c>
      <c r="F9252">
        <v>555193</v>
      </c>
      <c r="G9252">
        <v>40502</v>
      </c>
      <c r="H9252" s="2">
        <v>45456</v>
      </c>
    </row>
    <row r="9253" spans="1:8" x14ac:dyDescent="0.35">
      <c r="A9253" t="s">
        <v>2290</v>
      </c>
      <c r="B9253" t="s">
        <v>2749</v>
      </c>
      <c r="C9253">
        <v>7742007864</v>
      </c>
      <c r="D9253" t="s">
        <v>118</v>
      </c>
      <c r="E9253" t="s">
        <v>312</v>
      </c>
      <c r="F9253">
        <v>564656</v>
      </c>
      <c r="G9253">
        <v>41301</v>
      </c>
      <c r="H9253" s="2">
        <v>45482</v>
      </c>
    </row>
    <row r="9254" spans="1:8" x14ac:dyDescent="0.35">
      <c r="A9254" t="s">
        <v>2290</v>
      </c>
      <c r="B9254" t="s">
        <v>2749</v>
      </c>
      <c r="C9254">
        <v>7742008331</v>
      </c>
      <c r="D9254" t="s">
        <v>118</v>
      </c>
      <c r="E9254" t="s">
        <v>1726</v>
      </c>
      <c r="F9254">
        <v>563226</v>
      </c>
      <c r="G9254">
        <v>43184</v>
      </c>
      <c r="H9254" s="2">
        <v>45545</v>
      </c>
    </row>
    <row r="9255" spans="1:8" x14ac:dyDescent="0.35">
      <c r="A9255" t="s">
        <v>2290</v>
      </c>
      <c r="B9255" t="s">
        <v>2749</v>
      </c>
      <c r="C9255">
        <v>7742009444</v>
      </c>
      <c r="D9255" t="s">
        <v>118</v>
      </c>
      <c r="E9255" t="s">
        <v>785</v>
      </c>
      <c r="F9255">
        <v>562882</v>
      </c>
      <c r="G9255">
        <v>40747</v>
      </c>
      <c r="H9255" s="2">
        <v>45460</v>
      </c>
    </row>
    <row r="9256" spans="1:8" x14ac:dyDescent="0.35">
      <c r="A9256" t="s">
        <v>2290</v>
      </c>
      <c r="B9256" t="s">
        <v>2749</v>
      </c>
      <c r="C9256">
        <v>7742009665</v>
      </c>
      <c r="D9256" t="s">
        <v>118</v>
      </c>
      <c r="E9256" t="s">
        <v>2919</v>
      </c>
      <c r="F9256">
        <v>567108</v>
      </c>
      <c r="G9256">
        <v>43601</v>
      </c>
      <c r="H9256" s="2">
        <v>45567</v>
      </c>
    </row>
    <row r="9257" spans="1:8" x14ac:dyDescent="0.35">
      <c r="A9257" t="s">
        <v>2290</v>
      </c>
      <c r="B9257" t="s">
        <v>2749</v>
      </c>
      <c r="C9257">
        <v>7742010948</v>
      </c>
      <c r="D9257" t="s">
        <v>118</v>
      </c>
      <c r="E9257" t="s">
        <v>2941</v>
      </c>
      <c r="F9257">
        <v>567566</v>
      </c>
      <c r="G9257">
        <v>41804</v>
      </c>
      <c r="H9257" s="2">
        <v>45496</v>
      </c>
    </row>
    <row r="9258" spans="1:8" x14ac:dyDescent="0.35">
      <c r="A9258" t="s">
        <v>2290</v>
      </c>
      <c r="B9258" t="s">
        <v>2749</v>
      </c>
      <c r="C9258">
        <v>7742010985</v>
      </c>
      <c r="D9258" t="s">
        <v>118</v>
      </c>
      <c r="E9258" t="s">
        <v>335</v>
      </c>
      <c r="F9258">
        <v>566934</v>
      </c>
      <c r="G9258">
        <v>44101</v>
      </c>
      <c r="H9258" s="2">
        <v>45567</v>
      </c>
    </row>
    <row r="9259" spans="1:8" x14ac:dyDescent="0.35">
      <c r="A9259" t="s">
        <v>2290</v>
      </c>
      <c r="B9259" t="s">
        <v>2749</v>
      </c>
      <c r="C9259">
        <v>7742010994</v>
      </c>
      <c r="D9259" t="s">
        <v>118</v>
      </c>
      <c r="E9259" t="s">
        <v>227</v>
      </c>
      <c r="F9259">
        <v>562971</v>
      </c>
      <c r="G9259">
        <v>43003</v>
      </c>
      <c r="H9259" s="2">
        <v>45587</v>
      </c>
    </row>
    <row r="9260" spans="1:8" x14ac:dyDescent="0.35">
      <c r="A9260" t="s">
        <v>2290</v>
      </c>
      <c r="B9260" t="s">
        <v>2749</v>
      </c>
      <c r="C9260">
        <v>7742011278</v>
      </c>
      <c r="D9260" t="s">
        <v>118</v>
      </c>
      <c r="E9260" t="s">
        <v>2947</v>
      </c>
      <c r="F9260">
        <v>562939</v>
      </c>
      <c r="G9260">
        <v>40502</v>
      </c>
      <c r="H9260" s="2">
        <v>45653</v>
      </c>
    </row>
    <row r="9261" spans="1:8" x14ac:dyDescent="0.35">
      <c r="A9261" t="s">
        <v>2290</v>
      </c>
      <c r="B9261" t="s">
        <v>2749</v>
      </c>
      <c r="C9261">
        <v>7742011506</v>
      </c>
      <c r="D9261" t="s">
        <v>118</v>
      </c>
      <c r="E9261" t="s">
        <v>2954</v>
      </c>
      <c r="F9261">
        <v>567299</v>
      </c>
      <c r="G9261">
        <v>43401</v>
      </c>
      <c r="H9261" s="2">
        <v>45496</v>
      </c>
    </row>
    <row r="9262" spans="1:8" x14ac:dyDescent="0.35">
      <c r="A9262" t="s">
        <v>2290</v>
      </c>
      <c r="B9262" t="s">
        <v>2749</v>
      </c>
      <c r="C9262">
        <v>7742011919</v>
      </c>
      <c r="D9262" t="s">
        <v>118</v>
      </c>
      <c r="E9262" t="s">
        <v>1519</v>
      </c>
      <c r="F9262">
        <v>563358</v>
      </c>
      <c r="G9262">
        <v>43114</v>
      </c>
      <c r="H9262" s="2">
        <v>45496</v>
      </c>
    </row>
    <row r="9263" spans="1:8" x14ac:dyDescent="0.35">
      <c r="A9263" t="s">
        <v>2290</v>
      </c>
      <c r="B9263" t="s">
        <v>2749</v>
      </c>
      <c r="C9263">
        <v>7742012972</v>
      </c>
      <c r="D9263" t="s">
        <v>118</v>
      </c>
      <c r="E9263" t="s">
        <v>2273</v>
      </c>
      <c r="F9263">
        <v>566551</v>
      </c>
      <c r="G9263">
        <v>43907</v>
      </c>
      <c r="H9263" s="2">
        <v>45623</v>
      </c>
    </row>
    <row r="9264" spans="1:8" x14ac:dyDescent="0.35">
      <c r="A9264" t="s">
        <v>2290</v>
      </c>
      <c r="B9264" t="s">
        <v>2749</v>
      </c>
      <c r="C9264">
        <v>7742013200</v>
      </c>
      <c r="D9264" t="s">
        <v>118</v>
      </c>
      <c r="E9264" t="s">
        <v>1250</v>
      </c>
      <c r="F9264">
        <v>563285</v>
      </c>
      <c r="G9264">
        <v>43163</v>
      </c>
      <c r="H9264" s="2">
        <v>45482</v>
      </c>
    </row>
    <row r="9265" spans="1:8" x14ac:dyDescent="0.35">
      <c r="A9265" t="s">
        <v>2290</v>
      </c>
      <c r="B9265" t="s">
        <v>2749</v>
      </c>
      <c r="C9265">
        <v>7742013924</v>
      </c>
      <c r="D9265" t="s">
        <v>118</v>
      </c>
      <c r="E9265" t="s">
        <v>2984</v>
      </c>
      <c r="F9265">
        <v>565717</v>
      </c>
      <c r="G9265">
        <v>41201</v>
      </c>
      <c r="H9265" s="2">
        <v>45552</v>
      </c>
    </row>
    <row r="9266" spans="1:8" x14ac:dyDescent="0.35">
      <c r="A9266" t="s">
        <v>2290</v>
      </c>
      <c r="B9266" t="s">
        <v>2749</v>
      </c>
      <c r="C9266">
        <v>7742014137</v>
      </c>
      <c r="D9266" t="s">
        <v>118</v>
      </c>
      <c r="E9266" t="s">
        <v>1057</v>
      </c>
      <c r="F9266">
        <v>562335</v>
      </c>
      <c r="G9266">
        <v>40502</v>
      </c>
      <c r="H9266" s="2">
        <v>45623</v>
      </c>
    </row>
    <row r="9267" spans="1:8" x14ac:dyDescent="0.35">
      <c r="A9267" t="s">
        <v>2290</v>
      </c>
      <c r="B9267" t="s">
        <v>2749</v>
      </c>
      <c r="C9267">
        <v>7742014610</v>
      </c>
      <c r="D9267" t="s">
        <v>118</v>
      </c>
      <c r="E9267" t="s">
        <v>2999</v>
      </c>
      <c r="F9267">
        <v>565831</v>
      </c>
      <c r="G9267">
        <v>41301</v>
      </c>
      <c r="H9267" s="2">
        <v>45567</v>
      </c>
    </row>
    <row r="9268" spans="1:8" x14ac:dyDescent="0.35">
      <c r="A9268" t="s">
        <v>2290</v>
      </c>
      <c r="B9268" t="s">
        <v>2749</v>
      </c>
      <c r="C9268">
        <v>7742014749</v>
      </c>
      <c r="D9268" t="s">
        <v>118</v>
      </c>
      <c r="E9268" t="s">
        <v>2052</v>
      </c>
      <c r="F9268">
        <v>562505</v>
      </c>
      <c r="G9268">
        <v>40757</v>
      </c>
      <c r="H9268" s="2">
        <v>45596</v>
      </c>
    </row>
    <row r="9269" spans="1:8" x14ac:dyDescent="0.35">
      <c r="A9269" t="s">
        <v>2290</v>
      </c>
      <c r="B9269" t="s">
        <v>2749</v>
      </c>
      <c r="C9269">
        <v>7742015472</v>
      </c>
      <c r="D9269" t="s">
        <v>118</v>
      </c>
      <c r="E9269" t="s">
        <v>227</v>
      </c>
      <c r="F9269">
        <v>562971</v>
      </c>
      <c r="G9269">
        <v>43003</v>
      </c>
      <c r="H9269" s="2">
        <v>45552</v>
      </c>
    </row>
    <row r="9270" spans="1:8" x14ac:dyDescent="0.35">
      <c r="A9270" t="s">
        <v>2290</v>
      </c>
      <c r="B9270" t="s">
        <v>2749</v>
      </c>
      <c r="C9270">
        <v>7742015572</v>
      </c>
      <c r="D9270" t="s">
        <v>118</v>
      </c>
      <c r="E9270" t="s">
        <v>3015</v>
      </c>
      <c r="F9270">
        <v>562718</v>
      </c>
      <c r="G9270">
        <v>40703</v>
      </c>
      <c r="H9270" s="2">
        <v>45545</v>
      </c>
    </row>
    <row r="9271" spans="1:8" x14ac:dyDescent="0.35">
      <c r="A9271" t="s">
        <v>2290</v>
      </c>
      <c r="B9271" t="s">
        <v>2749</v>
      </c>
      <c r="C9271">
        <v>7742015787</v>
      </c>
      <c r="D9271" t="s">
        <v>118</v>
      </c>
      <c r="E9271" t="s">
        <v>3019</v>
      </c>
      <c r="F9271">
        <v>568007</v>
      </c>
      <c r="G9271">
        <v>40317</v>
      </c>
      <c r="H9271" s="2">
        <v>45545</v>
      </c>
    </row>
    <row r="9272" spans="1:8" x14ac:dyDescent="0.35">
      <c r="A9272" t="s">
        <v>2290</v>
      </c>
      <c r="B9272" t="s">
        <v>2749</v>
      </c>
      <c r="C9272">
        <v>7742015898</v>
      </c>
      <c r="D9272" t="s">
        <v>118</v>
      </c>
      <c r="E9272" t="s">
        <v>3023</v>
      </c>
      <c r="F9272">
        <v>530565</v>
      </c>
      <c r="G9272">
        <v>44001</v>
      </c>
      <c r="H9272" s="2">
        <v>45496</v>
      </c>
    </row>
    <row r="9273" spans="1:8" x14ac:dyDescent="0.35">
      <c r="A9273" t="s">
        <v>2290</v>
      </c>
      <c r="B9273" t="s">
        <v>2749</v>
      </c>
      <c r="C9273">
        <v>7742016130</v>
      </c>
      <c r="D9273" t="s">
        <v>118</v>
      </c>
      <c r="E9273" t="s">
        <v>629</v>
      </c>
      <c r="F9273">
        <v>562912</v>
      </c>
      <c r="G9273">
        <v>40778</v>
      </c>
      <c r="H9273" s="2">
        <v>45653</v>
      </c>
    </row>
    <row r="9274" spans="1:8" x14ac:dyDescent="0.35">
      <c r="A9274" t="s">
        <v>2290</v>
      </c>
      <c r="B9274" t="s">
        <v>2749</v>
      </c>
      <c r="C9274">
        <v>7742016169</v>
      </c>
      <c r="D9274" t="s">
        <v>118</v>
      </c>
      <c r="E9274" t="s">
        <v>3031</v>
      </c>
      <c r="F9274">
        <v>565253</v>
      </c>
      <c r="G9274">
        <v>41119</v>
      </c>
      <c r="H9274" s="2">
        <v>45567</v>
      </c>
    </row>
    <row r="9275" spans="1:8" x14ac:dyDescent="0.35">
      <c r="A9275" t="s">
        <v>2290</v>
      </c>
      <c r="B9275" t="s">
        <v>2749</v>
      </c>
      <c r="C9275">
        <v>7742016309</v>
      </c>
      <c r="D9275" t="s">
        <v>118</v>
      </c>
      <c r="E9275" t="s">
        <v>335</v>
      </c>
      <c r="F9275">
        <v>566934</v>
      </c>
      <c r="G9275">
        <v>43982</v>
      </c>
      <c r="H9275" s="2">
        <v>45496</v>
      </c>
    </row>
    <row r="9276" spans="1:8" x14ac:dyDescent="0.35">
      <c r="A9276" t="s">
        <v>2290</v>
      </c>
      <c r="B9276" t="s">
        <v>2749</v>
      </c>
      <c r="C9276">
        <v>7742016655</v>
      </c>
      <c r="D9276" t="s">
        <v>118</v>
      </c>
      <c r="E9276" t="s">
        <v>1663</v>
      </c>
      <c r="F9276">
        <v>554804</v>
      </c>
      <c r="G9276">
        <v>40302</v>
      </c>
      <c r="H9276" s="2">
        <v>45509</v>
      </c>
    </row>
    <row r="9277" spans="1:8" x14ac:dyDescent="0.35">
      <c r="A9277" t="s">
        <v>2290</v>
      </c>
      <c r="B9277" t="s">
        <v>2749</v>
      </c>
      <c r="C9277">
        <v>7742017437</v>
      </c>
      <c r="D9277" t="s">
        <v>118</v>
      </c>
      <c r="E9277" t="s">
        <v>227</v>
      </c>
      <c r="F9277">
        <v>562971</v>
      </c>
      <c r="G9277">
        <v>43001</v>
      </c>
      <c r="H9277" s="2">
        <v>45567</v>
      </c>
    </row>
    <row r="9278" spans="1:8" x14ac:dyDescent="0.35">
      <c r="A9278" t="s">
        <v>2290</v>
      </c>
      <c r="B9278" t="s">
        <v>2749</v>
      </c>
      <c r="C9278">
        <v>7742017818</v>
      </c>
      <c r="D9278" t="s">
        <v>118</v>
      </c>
      <c r="E9278" t="s">
        <v>1331</v>
      </c>
      <c r="F9278">
        <v>567779</v>
      </c>
      <c r="G9278">
        <v>41705</v>
      </c>
      <c r="H9278" s="2">
        <v>45623</v>
      </c>
    </row>
    <row r="9279" spans="1:8" x14ac:dyDescent="0.35">
      <c r="A9279" t="s">
        <v>2290</v>
      </c>
      <c r="B9279" t="s">
        <v>2749</v>
      </c>
      <c r="C9279">
        <v>7742018066</v>
      </c>
      <c r="D9279" t="s">
        <v>118</v>
      </c>
      <c r="E9279" t="s">
        <v>3071</v>
      </c>
      <c r="F9279">
        <v>563111</v>
      </c>
      <c r="G9279">
        <v>43132</v>
      </c>
      <c r="H9279" s="2">
        <v>45587</v>
      </c>
    </row>
    <row r="9280" spans="1:8" x14ac:dyDescent="0.35">
      <c r="A9280" t="s">
        <v>2290</v>
      </c>
      <c r="B9280" t="s">
        <v>2749</v>
      </c>
      <c r="C9280">
        <v>7742018517</v>
      </c>
      <c r="D9280" t="s">
        <v>118</v>
      </c>
      <c r="E9280" t="s">
        <v>2872</v>
      </c>
      <c r="F9280">
        <v>566217</v>
      </c>
      <c r="G9280">
        <v>43965</v>
      </c>
      <c r="H9280" s="2">
        <v>45567</v>
      </c>
    </row>
    <row r="9281" spans="1:8" x14ac:dyDescent="0.35">
      <c r="A9281" t="s">
        <v>2290</v>
      </c>
      <c r="B9281" t="s">
        <v>2749</v>
      </c>
      <c r="C9281">
        <v>7742019088</v>
      </c>
      <c r="D9281" t="s">
        <v>118</v>
      </c>
      <c r="E9281" t="s">
        <v>3088</v>
      </c>
      <c r="F9281">
        <v>542547</v>
      </c>
      <c r="G9281">
        <v>44001</v>
      </c>
      <c r="H9281" s="2">
        <v>45545</v>
      </c>
    </row>
    <row r="9282" spans="1:8" x14ac:dyDescent="0.35">
      <c r="A9282" t="s">
        <v>2290</v>
      </c>
      <c r="B9282" t="s">
        <v>2749</v>
      </c>
      <c r="C9282">
        <v>7742019839</v>
      </c>
      <c r="D9282" t="s">
        <v>118</v>
      </c>
      <c r="E9282" t="s">
        <v>2127</v>
      </c>
      <c r="F9282">
        <v>568155</v>
      </c>
      <c r="G9282">
        <v>40332</v>
      </c>
      <c r="H9282" s="2">
        <v>45509</v>
      </c>
    </row>
    <row r="9283" spans="1:8" x14ac:dyDescent="0.35">
      <c r="A9283" t="s">
        <v>2290</v>
      </c>
      <c r="B9283" t="s">
        <v>2749</v>
      </c>
      <c r="C9283">
        <v>7742019840</v>
      </c>
      <c r="D9283" t="s">
        <v>118</v>
      </c>
      <c r="E9283" t="s">
        <v>586</v>
      </c>
      <c r="F9283">
        <v>565814</v>
      </c>
      <c r="G9283">
        <v>41145</v>
      </c>
      <c r="H9283" s="2">
        <v>45545</v>
      </c>
    </row>
    <row r="9284" spans="1:8" x14ac:dyDescent="0.35">
      <c r="A9284" t="s">
        <v>2290</v>
      </c>
      <c r="B9284" t="s">
        <v>2749</v>
      </c>
      <c r="C9284">
        <v>7742020043</v>
      </c>
      <c r="D9284" t="s">
        <v>118</v>
      </c>
      <c r="E9284" t="s">
        <v>3101</v>
      </c>
      <c r="F9284">
        <v>564842</v>
      </c>
      <c r="G9284">
        <v>41201</v>
      </c>
      <c r="H9284" s="2">
        <v>45646</v>
      </c>
    </row>
    <row r="9285" spans="1:8" x14ac:dyDescent="0.35">
      <c r="A9285" t="s">
        <v>2290</v>
      </c>
      <c r="B9285" t="s">
        <v>2749</v>
      </c>
      <c r="C9285">
        <v>7742020376</v>
      </c>
      <c r="D9285" t="s">
        <v>118</v>
      </c>
      <c r="E9285" t="s">
        <v>3106</v>
      </c>
      <c r="F9285">
        <v>566900</v>
      </c>
      <c r="G9285">
        <v>40502</v>
      </c>
      <c r="H9285" s="2">
        <v>45567</v>
      </c>
    </row>
    <row r="9286" spans="1:8" x14ac:dyDescent="0.35">
      <c r="A9286" t="s">
        <v>2290</v>
      </c>
      <c r="B9286" t="s">
        <v>2749</v>
      </c>
      <c r="C9286">
        <v>7742020489</v>
      </c>
      <c r="D9286" t="s">
        <v>118</v>
      </c>
      <c r="E9286" t="s">
        <v>1079</v>
      </c>
      <c r="F9286">
        <v>566454</v>
      </c>
      <c r="G9286">
        <v>43931</v>
      </c>
      <c r="H9286" s="2">
        <v>45545</v>
      </c>
    </row>
    <row r="9287" spans="1:8" x14ac:dyDescent="0.35">
      <c r="A9287" t="s">
        <v>2290</v>
      </c>
      <c r="B9287" t="s">
        <v>2749</v>
      </c>
      <c r="C9287">
        <v>7742020597</v>
      </c>
      <c r="D9287" t="s">
        <v>118</v>
      </c>
      <c r="E9287" t="s">
        <v>2954</v>
      </c>
      <c r="F9287">
        <v>568091</v>
      </c>
      <c r="G9287">
        <v>40002</v>
      </c>
      <c r="H9287" s="2">
        <v>45623</v>
      </c>
    </row>
    <row r="9288" spans="1:8" x14ac:dyDescent="0.35">
      <c r="A9288" t="s">
        <v>2290</v>
      </c>
      <c r="B9288" t="s">
        <v>2749</v>
      </c>
      <c r="C9288">
        <v>7742020633</v>
      </c>
      <c r="D9288" t="s">
        <v>118</v>
      </c>
      <c r="E9288" t="s">
        <v>3015</v>
      </c>
      <c r="F9288">
        <v>562718</v>
      </c>
      <c r="G9288">
        <v>40502</v>
      </c>
      <c r="H9288" s="2">
        <v>45518</v>
      </c>
    </row>
    <row r="9289" spans="1:8" x14ac:dyDescent="0.35">
      <c r="A9289" t="s">
        <v>2290</v>
      </c>
      <c r="B9289" t="s">
        <v>2749</v>
      </c>
      <c r="C9289">
        <v>7742020701</v>
      </c>
      <c r="D9289" t="s">
        <v>118</v>
      </c>
      <c r="E9289" t="s">
        <v>3112</v>
      </c>
      <c r="F9289">
        <v>564818</v>
      </c>
      <c r="G9289">
        <v>41301</v>
      </c>
      <c r="H9289" s="2">
        <v>45630</v>
      </c>
    </row>
    <row r="9290" spans="1:8" x14ac:dyDescent="0.35">
      <c r="A9290" t="s">
        <v>2290</v>
      </c>
      <c r="B9290" t="s">
        <v>2749</v>
      </c>
      <c r="C9290">
        <v>7742021325</v>
      </c>
      <c r="D9290" t="s">
        <v>118</v>
      </c>
      <c r="E9290" t="s">
        <v>3122</v>
      </c>
      <c r="F9290">
        <v>562441</v>
      </c>
      <c r="G9290">
        <v>40747</v>
      </c>
      <c r="H9290" s="2">
        <v>45596</v>
      </c>
    </row>
    <row r="9291" spans="1:8" x14ac:dyDescent="0.35">
      <c r="A9291" t="s">
        <v>2290</v>
      </c>
      <c r="B9291" t="s">
        <v>2749</v>
      </c>
      <c r="C9291">
        <v>7742021552</v>
      </c>
      <c r="D9291" t="s">
        <v>118</v>
      </c>
      <c r="E9291" t="s">
        <v>3131</v>
      </c>
      <c r="F9291">
        <v>565024</v>
      </c>
      <c r="G9291">
        <v>41116</v>
      </c>
      <c r="H9291" s="2">
        <v>45596</v>
      </c>
    </row>
    <row r="9292" spans="1:8" x14ac:dyDescent="0.35">
      <c r="A9292" t="s">
        <v>2290</v>
      </c>
      <c r="B9292" t="s">
        <v>2749</v>
      </c>
      <c r="C9292">
        <v>7742021875</v>
      </c>
      <c r="D9292" t="s">
        <v>118</v>
      </c>
      <c r="E9292" t="s">
        <v>3031</v>
      </c>
      <c r="F9292">
        <v>565253</v>
      </c>
      <c r="G9292">
        <v>41119</v>
      </c>
      <c r="H9292" s="2">
        <v>45609</v>
      </c>
    </row>
    <row r="9293" spans="1:8" x14ac:dyDescent="0.35">
      <c r="A9293" t="s">
        <v>2290</v>
      </c>
      <c r="B9293" t="s">
        <v>2749</v>
      </c>
      <c r="C9293">
        <v>7742022145</v>
      </c>
      <c r="D9293" t="s">
        <v>118</v>
      </c>
      <c r="E9293" t="s">
        <v>2984</v>
      </c>
      <c r="F9293">
        <v>565717</v>
      </c>
      <c r="G9293">
        <v>41201</v>
      </c>
      <c r="H9293" s="2">
        <v>45623</v>
      </c>
    </row>
    <row r="9294" spans="1:8" x14ac:dyDescent="0.35">
      <c r="A9294" t="s">
        <v>2290</v>
      </c>
      <c r="B9294" t="s">
        <v>2749</v>
      </c>
      <c r="C9294">
        <v>7742022153</v>
      </c>
      <c r="D9294" t="s">
        <v>118</v>
      </c>
      <c r="E9294" t="s">
        <v>1638</v>
      </c>
      <c r="F9294">
        <v>566560</v>
      </c>
      <c r="G9294">
        <v>43985</v>
      </c>
      <c r="H9294" s="2">
        <v>45623</v>
      </c>
    </row>
    <row r="9295" spans="1:8" x14ac:dyDescent="0.35">
      <c r="A9295" t="s">
        <v>2290</v>
      </c>
      <c r="B9295" t="s">
        <v>2749</v>
      </c>
      <c r="C9295">
        <v>7742022231</v>
      </c>
      <c r="D9295" t="s">
        <v>118</v>
      </c>
      <c r="E9295" t="s">
        <v>2961</v>
      </c>
      <c r="F9295">
        <v>565431</v>
      </c>
      <c r="G9295">
        <v>41147</v>
      </c>
      <c r="H9295" s="2">
        <v>45646</v>
      </c>
    </row>
    <row r="9296" spans="1:8" x14ac:dyDescent="0.35">
      <c r="A9296" t="s">
        <v>2290</v>
      </c>
      <c r="B9296" t="s">
        <v>2749</v>
      </c>
      <c r="C9296">
        <v>7742022536</v>
      </c>
      <c r="D9296" t="s">
        <v>118</v>
      </c>
      <c r="E9296" t="s">
        <v>2273</v>
      </c>
      <c r="F9296">
        <v>566551</v>
      </c>
      <c r="G9296">
        <v>43908</v>
      </c>
      <c r="H9296" s="2">
        <v>45646</v>
      </c>
    </row>
    <row r="9297" spans="1:8" x14ac:dyDescent="0.35">
      <c r="A9297" t="s">
        <v>2290</v>
      </c>
      <c r="B9297" t="s">
        <v>2749</v>
      </c>
      <c r="C9297">
        <v>7742022537</v>
      </c>
      <c r="D9297" t="s">
        <v>118</v>
      </c>
      <c r="E9297" t="s">
        <v>378</v>
      </c>
      <c r="F9297">
        <v>546895</v>
      </c>
      <c r="G9297">
        <v>44001</v>
      </c>
      <c r="H9297" s="2">
        <v>45623</v>
      </c>
    </row>
    <row r="9298" spans="1:8" x14ac:dyDescent="0.35">
      <c r="A9298" t="s">
        <v>2290</v>
      </c>
      <c r="B9298" t="s">
        <v>2749</v>
      </c>
      <c r="C9298">
        <v>7742022843</v>
      </c>
      <c r="D9298" t="s">
        <v>118</v>
      </c>
      <c r="E9298" t="s">
        <v>3149</v>
      </c>
      <c r="F9298">
        <v>545929</v>
      </c>
      <c r="G9298">
        <v>40502</v>
      </c>
      <c r="H9298" s="2">
        <v>45623</v>
      </c>
    </row>
    <row r="9299" spans="1:8" x14ac:dyDescent="0.35">
      <c r="A9299" t="s">
        <v>2290</v>
      </c>
      <c r="B9299" t="s">
        <v>2749</v>
      </c>
      <c r="C9299">
        <v>7742023449</v>
      </c>
      <c r="D9299" t="s">
        <v>118</v>
      </c>
      <c r="E9299" t="s">
        <v>258</v>
      </c>
      <c r="F9299">
        <v>568309</v>
      </c>
      <c r="G9299">
        <v>40336</v>
      </c>
      <c r="H9299" s="2">
        <v>45630</v>
      </c>
    </row>
    <row r="9300" spans="1:8" x14ac:dyDescent="0.35">
      <c r="A9300" t="s">
        <v>2290</v>
      </c>
      <c r="B9300" t="s">
        <v>2749</v>
      </c>
      <c r="C9300">
        <v>7742024442</v>
      </c>
      <c r="D9300" t="s">
        <v>118</v>
      </c>
      <c r="E9300" t="s">
        <v>1057</v>
      </c>
      <c r="F9300">
        <v>562335</v>
      </c>
      <c r="G9300">
        <v>40502</v>
      </c>
      <c r="H9300" s="2">
        <v>45587</v>
      </c>
    </row>
    <row r="9301" spans="1:8" x14ac:dyDescent="0.35">
      <c r="A9301" t="s">
        <v>2290</v>
      </c>
      <c r="B9301" t="s">
        <v>2749</v>
      </c>
      <c r="C9301">
        <v>7742024875</v>
      </c>
      <c r="D9301" t="s">
        <v>118</v>
      </c>
      <c r="E9301" t="s">
        <v>2833</v>
      </c>
      <c r="F9301">
        <v>530581</v>
      </c>
      <c r="G9301">
        <v>43801</v>
      </c>
      <c r="H9301" s="2">
        <v>45545</v>
      </c>
    </row>
    <row r="9302" spans="1:8" x14ac:dyDescent="0.35">
      <c r="A9302" t="s">
        <v>2290</v>
      </c>
      <c r="B9302" t="s">
        <v>2749</v>
      </c>
      <c r="C9302">
        <v>7742024906</v>
      </c>
      <c r="D9302" t="s">
        <v>118</v>
      </c>
      <c r="E9302" t="s">
        <v>1682</v>
      </c>
      <c r="F9302">
        <v>565971</v>
      </c>
      <c r="G9302">
        <v>44001</v>
      </c>
      <c r="H9302" s="2">
        <v>45587</v>
      </c>
    </row>
    <row r="9303" spans="1:8" x14ac:dyDescent="0.35">
      <c r="A9303" t="s">
        <v>2290</v>
      </c>
      <c r="B9303" t="s">
        <v>2749</v>
      </c>
      <c r="C9303">
        <v>7742025031</v>
      </c>
      <c r="D9303" t="s">
        <v>118</v>
      </c>
      <c r="E9303" t="s">
        <v>868</v>
      </c>
      <c r="F9303">
        <v>563161</v>
      </c>
      <c r="G9303">
        <v>43001</v>
      </c>
      <c r="H9303" s="2">
        <v>45567</v>
      </c>
    </row>
    <row r="9304" spans="1:8" x14ac:dyDescent="0.35">
      <c r="A9304" t="s">
        <v>2290</v>
      </c>
      <c r="B9304" t="s">
        <v>2749</v>
      </c>
      <c r="C9304">
        <v>7742025095</v>
      </c>
      <c r="D9304" t="s">
        <v>118</v>
      </c>
      <c r="E9304" t="s">
        <v>2273</v>
      </c>
      <c r="F9304">
        <v>566551</v>
      </c>
      <c r="G9304">
        <v>44001</v>
      </c>
      <c r="H9304" s="2">
        <v>45587</v>
      </c>
    </row>
    <row r="9305" spans="1:8" x14ac:dyDescent="0.35">
      <c r="A9305" t="s">
        <v>2290</v>
      </c>
      <c r="B9305" t="s">
        <v>2749</v>
      </c>
      <c r="C9305">
        <v>7742025175</v>
      </c>
      <c r="D9305" t="s">
        <v>118</v>
      </c>
      <c r="E9305" t="s">
        <v>1212</v>
      </c>
      <c r="F9305">
        <v>565954</v>
      </c>
      <c r="G9305">
        <v>41183</v>
      </c>
      <c r="H9305" s="2">
        <v>45609</v>
      </c>
    </row>
    <row r="9306" spans="1:8" x14ac:dyDescent="0.35">
      <c r="A9306" t="s">
        <v>2290</v>
      </c>
      <c r="B9306" t="s">
        <v>2749</v>
      </c>
      <c r="C9306">
        <v>7742026105</v>
      </c>
      <c r="D9306" t="s">
        <v>118</v>
      </c>
      <c r="E9306" t="s">
        <v>3197</v>
      </c>
      <c r="F9306">
        <v>565849</v>
      </c>
      <c r="G9306">
        <v>41002</v>
      </c>
      <c r="H9306" s="2">
        <v>45646</v>
      </c>
    </row>
    <row r="9307" spans="1:8" x14ac:dyDescent="0.35">
      <c r="A9307" t="s">
        <v>2290</v>
      </c>
      <c r="B9307" t="s">
        <v>2749</v>
      </c>
      <c r="C9307">
        <v>7742026250</v>
      </c>
      <c r="D9307" t="s">
        <v>118</v>
      </c>
      <c r="E9307" t="s">
        <v>251</v>
      </c>
      <c r="F9307">
        <v>562777</v>
      </c>
      <c r="G9307">
        <v>40801</v>
      </c>
      <c r="H9307" s="2">
        <v>45623</v>
      </c>
    </row>
    <row r="9308" spans="1:8" x14ac:dyDescent="0.35">
      <c r="A9308" t="s">
        <v>2290</v>
      </c>
      <c r="B9308" t="s">
        <v>2749</v>
      </c>
      <c r="C9308">
        <v>7742026778</v>
      </c>
      <c r="D9308" t="s">
        <v>118</v>
      </c>
      <c r="E9308" t="s">
        <v>2961</v>
      </c>
      <c r="F9308">
        <v>565431</v>
      </c>
      <c r="G9308">
        <v>41147</v>
      </c>
      <c r="H9308" s="2">
        <v>45623</v>
      </c>
    </row>
    <row r="9309" spans="1:8" x14ac:dyDescent="0.35">
      <c r="A9309" t="s">
        <v>2290</v>
      </c>
      <c r="B9309" t="s">
        <v>2749</v>
      </c>
      <c r="C9309">
        <v>7742026931</v>
      </c>
      <c r="D9309" t="s">
        <v>118</v>
      </c>
      <c r="E9309" t="s">
        <v>312</v>
      </c>
      <c r="F9309">
        <v>564656</v>
      </c>
      <c r="G9309">
        <v>41118</v>
      </c>
      <c r="H9309" s="2">
        <v>45545</v>
      </c>
    </row>
    <row r="9310" spans="1:8" x14ac:dyDescent="0.35">
      <c r="A9310" t="s">
        <v>2290</v>
      </c>
      <c r="B9310" t="s">
        <v>2749</v>
      </c>
      <c r="C9310">
        <v>7742026974</v>
      </c>
      <c r="D9310" t="s">
        <v>118</v>
      </c>
      <c r="E9310" t="s">
        <v>3213</v>
      </c>
      <c r="F9310">
        <v>567451</v>
      </c>
      <c r="G9310">
        <v>41801</v>
      </c>
      <c r="H9310" s="2">
        <v>45646</v>
      </c>
    </row>
    <row r="9311" spans="1:8" x14ac:dyDescent="0.35">
      <c r="A9311" t="s">
        <v>2290</v>
      </c>
      <c r="B9311" t="s">
        <v>2749</v>
      </c>
      <c r="C9311">
        <v>7742027310</v>
      </c>
      <c r="D9311" t="s">
        <v>118</v>
      </c>
      <c r="E9311" t="s">
        <v>1663</v>
      </c>
      <c r="F9311">
        <v>554804</v>
      </c>
      <c r="G9311">
        <v>40001</v>
      </c>
      <c r="H9311" s="2">
        <v>45545</v>
      </c>
    </row>
    <row r="9312" spans="1:8" x14ac:dyDescent="0.35">
      <c r="A9312" t="s">
        <v>2290</v>
      </c>
      <c r="B9312" t="s">
        <v>2749</v>
      </c>
      <c r="C9312">
        <v>7742027325</v>
      </c>
      <c r="D9312" t="s">
        <v>118</v>
      </c>
      <c r="E9312" t="s">
        <v>3223</v>
      </c>
      <c r="F9312">
        <v>565555</v>
      </c>
      <c r="G9312">
        <v>41301</v>
      </c>
      <c r="H9312" s="2">
        <v>45567</v>
      </c>
    </row>
    <row r="9313" spans="1:8" x14ac:dyDescent="0.35">
      <c r="A9313" t="s">
        <v>2290</v>
      </c>
      <c r="B9313" t="s">
        <v>2749</v>
      </c>
      <c r="C9313">
        <v>7742027360</v>
      </c>
      <c r="D9313" t="s">
        <v>118</v>
      </c>
      <c r="E9313" t="s">
        <v>3225</v>
      </c>
      <c r="F9313">
        <v>567728</v>
      </c>
      <c r="G9313">
        <v>41781</v>
      </c>
      <c r="H9313" s="2">
        <v>45552</v>
      </c>
    </row>
    <row r="9314" spans="1:8" x14ac:dyDescent="0.35">
      <c r="A9314" t="s">
        <v>2290</v>
      </c>
      <c r="B9314" t="s">
        <v>2749</v>
      </c>
      <c r="C9314">
        <v>7742027370</v>
      </c>
      <c r="D9314" t="s">
        <v>118</v>
      </c>
      <c r="E9314" t="s">
        <v>3227</v>
      </c>
      <c r="F9314">
        <v>567973</v>
      </c>
      <c r="G9314">
        <v>40002</v>
      </c>
      <c r="H9314" s="2">
        <v>45545</v>
      </c>
    </row>
    <row r="9315" spans="1:8" x14ac:dyDescent="0.35">
      <c r="A9315" t="s">
        <v>2290</v>
      </c>
      <c r="B9315" t="s">
        <v>2749</v>
      </c>
      <c r="C9315">
        <v>7742027596</v>
      </c>
      <c r="D9315" t="s">
        <v>118</v>
      </c>
      <c r="E9315" t="s">
        <v>3232</v>
      </c>
      <c r="F9315">
        <v>565229</v>
      </c>
      <c r="G9315">
        <v>41002</v>
      </c>
      <c r="H9315" s="2">
        <v>45552</v>
      </c>
    </row>
    <row r="9316" spans="1:8" x14ac:dyDescent="0.35">
      <c r="A9316" t="s">
        <v>2290</v>
      </c>
      <c r="B9316" t="s">
        <v>2749</v>
      </c>
      <c r="C9316">
        <v>7742028004</v>
      </c>
      <c r="D9316" t="s">
        <v>118</v>
      </c>
      <c r="E9316" t="s">
        <v>3240</v>
      </c>
      <c r="F9316">
        <v>567337</v>
      </c>
      <c r="G9316">
        <v>43401</v>
      </c>
      <c r="H9316" s="2">
        <v>45567</v>
      </c>
    </row>
    <row r="9317" spans="1:8" x14ac:dyDescent="0.35">
      <c r="A9317" t="s">
        <v>2290</v>
      </c>
      <c r="B9317" t="s">
        <v>2749</v>
      </c>
      <c r="C9317">
        <v>7742028039</v>
      </c>
      <c r="D9317" t="s">
        <v>118</v>
      </c>
      <c r="E9317" t="s">
        <v>1282</v>
      </c>
      <c r="F9317">
        <v>568015</v>
      </c>
      <c r="G9317">
        <v>40339</v>
      </c>
      <c r="H9317" s="2">
        <v>45646</v>
      </c>
    </row>
    <row r="9318" spans="1:8" x14ac:dyDescent="0.35">
      <c r="A9318" t="s">
        <v>2290</v>
      </c>
      <c r="B9318" t="s">
        <v>2749</v>
      </c>
      <c r="C9318">
        <v>7742028410</v>
      </c>
      <c r="D9318" t="s">
        <v>118</v>
      </c>
      <c r="E9318" t="s">
        <v>2872</v>
      </c>
      <c r="F9318">
        <v>566217</v>
      </c>
      <c r="G9318">
        <v>43965</v>
      </c>
      <c r="H9318" s="2">
        <v>45545</v>
      </c>
    </row>
    <row r="9319" spans="1:8" x14ac:dyDescent="0.35">
      <c r="A9319" t="s">
        <v>2290</v>
      </c>
      <c r="B9319" t="s">
        <v>2749</v>
      </c>
      <c r="C9319">
        <v>7742028417</v>
      </c>
      <c r="D9319" t="s">
        <v>118</v>
      </c>
      <c r="E9319" t="s">
        <v>1057</v>
      </c>
      <c r="F9319">
        <v>562335</v>
      </c>
      <c r="G9319">
        <v>40502</v>
      </c>
      <c r="H9319" s="2">
        <v>45545</v>
      </c>
    </row>
    <row r="9320" spans="1:8" x14ac:dyDescent="0.35">
      <c r="A9320" t="s">
        <v>2290</v>
      </c>
      <c r="B9320" t="s">
        <v>2749</v>
      </c>
      <c r="C9320">
        <v>7742029083</v>
      </c>
      <c r="D9320" t="s">
        <v>118</v>
      </c>
      <c r="E9320" t="s">
        <v>892</v>
      </c>
      <c r="F9320">
        <v>568058</v>
      </c>
      <c r="G9320">
        <v>40335</v>
      </c>
      <c r="H9320" s="2">
        <v>45545</v>
      </c>
    </row>
    <row r="9321" spans="1:8" x14ac:dyDescent="0.35">
      <c r="A9321" t="s">
        <v>2290</v>
      </c>
      <c r="B9321" t="s">
        <v>2749</v>
      </c>
      <c r="C9321">
        <v>7742029359</v>
      </c>
      <c r="D9321" t="s">
        <v>118</v>
      </c>
      <c r="E9321" t="s">
        <v>3213</v>
      </c>
      <c r="F9321">
        <v>567451</v>
      </c>
      <c r="G9321">
        <v>41801</v>
      </c>
      <c r="H9321" s="2">
        <v>45623</v>
      </c>
    </row>
    <row r="9322" spans="1:8" x14ac:dyDescent="0.35">
      <c r="A9322" t="s">
        <v>2290</v>
      </c>
      <c r="B9322" t="s">
        <v>2749</v>
      </c>
      <c r="C9322">
        <v>7742029530</v>
      </c>
      <c r="D9322" t="s">
        <v>118</v>
      </c>
      <c r="E9322" t="s">
        <v>1870</v>
      </c>
      <c r="F9322">
        <v>565709</v>
      </c>
      <c r="G9322">
        <v>41108</v>
      </c>
      <c r="H9322" s="2">
        <v>45623</v>
      </c>
    </row>
    <row r="9323" spans="1:8" x14ac:dyDescent="0.35">
      <c r="A9323" t="s">
        <v>2290</v>
      </c>
      <c r="B9323" t="s">
        <v>2749</v>
      </c>
      <c r="C9323">
        <v>7742030436</v>
      </c>
      <c r="D9323" t="s">
        <v>118</v>
      </c>
      <c r="E9323" t="s">
        <v>2194</v>
      </c>
      <c r="F9323">
        <v>563404</v>
      </c>
      <c r="G9323">
        <v>43191</v>
      </c>
      <c r="H9323" s="2">
        <v>45567</v>
      </c>
    </row>
    <row r="9324" spans="1:8" x14ac:dyDescent="0.35">
      <c r="A9324" t="s">
        <v>2290</v>
      </c>
      <c r="B9324" t="s">
        <v>2749</v>
      </c>
      <c r="C9324">
        <v>7742030497</v>
      </c>
      <c r="D9324" t="s">
        <v>118</v>
      </c>
      <c r="E9324" t="s">
        <v>3277</v>
      </c>
      <c r="F9324">
        <v>566004</v>
      </c>
      <c r="G9324">
        <v>44101</v>
      </c>
      <c r="H9324" s="2">
        <v>45646</v>
      </c>
    </row>
    <row r="9325" spans="1:8" x14ac:dyDescent="0.35">
      <c r="A9325" t="s">
        <v>2290</v>
      </c>
      <c r="B9325" t="s">
        <v>2749</v>
      </c>
      <c r="C9325">
        <v>7742030502</v>
      </c>
      <c r="D9325" t="s">
        <v>118</v>
      </c>
      <c r="E9325" t="s">
        <v>1885</v>
      </c>
      <c r="F9325">
        <v>567604</v>
      </c>
      <c r="G9325">
        <v>41501</v>
      </c>
      <c r="H9325" s="2">
        <v>45609</v>
      </c>
    </row>
    <row r="9326" spans="1:8" x14ac:dyDescent="0.35">
      <c r="A9326" t="s">
        <v>2290</v>
      </c>
      <c r="B9326" t="s">
        <v>2749</v>
      </c>
      <c r="C9326">
        <v>7742031050</v>
      </c>
      <c r="D9326" t="s">
        <v>118</v>
      </c>
      <c r="E9326" t="s">
        <v>3280</v>
      </c>
      <c r="F9326">
        <v>546011</v>
      </c>
      <c r="G9326">
        <v>44001</v>
      </c>
      <c r="H9326" s="2">
        <v>45646</v>
      </c>
    </row>
    <row r="9327" spans="1:8" x14ac:dyDescent="0.35">
      <c r="A9327" t="s">
        <v>2290</v>
      </c>
      <c r="B9327" t="s">
        <v>2749</v>
      </c>
      <c r="C9327">
        <v>7742031595</v>
      </c>
      <c r="D9327" t="s">
        <v>118</v>
      </c>
      <c r="E9327" t="s">
        <v>3288</v>
      </c>
      <c r="F9327">
        <v>545791</v>
      </c>
      <c r="G9327">
        <v>40502</v>
      </c>
      <c r="H9327" s="2">
        <v>45552</v>
      </c>
    </row>
    <row r="9328" spans="1:8" x14ac:dyDescent="0.35">
      <c r="A9328" t="s">
        <v>2290</v>
      </c>
      <c r="B9328" t="s">
        <v>2749</v>
      </c>
      <c r="C9328">
        <v>7742032682</v>
      </c>
      <c r="D9328" t="s">
        <v>118</v>
      </c>
      <c r="E9328" t="s">
        <v>2954</v>
      </c>
      <c r="F9328">
        <v>568091</v>
      </c>
      <c r="G9328">
        <v>40002</v>
      </c>
      <c r="H9328" s="2">
        <v>45653</v>
      </c>
    </row>
    <row r="9329" spans="1:8" x14ac:dyDescent="0.35">
      <c r="A9329" t="s">
        <v>2290</v>
      </c>
      <c r="B9329" t="s">
        <v>2749</v>
      </c>
      <c r="C9329">
        <v>7742033557</v>
      </c>
      <c r="D9329" t="s">
        <v>118</v>
      </c>
      <c r="E9329" t="s">
        <v>1663</v>
      </c>
      <c r="F9329">
        <v>554804</v>
      </c>
      <c r="G9329">
        <v>40001</v>
      </c>
      <c r="H9329" s="2">
        <v>45646</v>
      </c>
    </row>
    <row r="9330" spans="1:8" x14ac:dyDescent="0.35">
      <c r="A9330" t="s">
        <v>2290</v>
      </c>
      <c r="B9330" t="s">
        <v>2749</v>
      </c>
      <c r="C9330">
        <v>7742033708</v>
      </c>
      <c r="D9330" t="s">
        <v>118</v>
      </c>
      <c r="E9330" t="s">
        <v>2575</v>
      </c>
      <c r="F9330">
        <v>566578</v>
      </c>
      <c r="G9330">
        <v>44001</v>
      </c>
      <c r="H9330" s="2">
        <v>45552</v>
      </c>
    </row>
    <row r="9331" spans="1:8" x14ac:dyDescent="0.35">
      <c r="A9331" t="s">
        <v>2290</v>
      </c>
      <c r="B9331" t="s">
        <v>2749</v>
      </c>
      <c r="C9331">
        <v>7742034231</v>
      </c>
      <c r="D9331" t="s">
        <v>118</v>
      </c>
      <c r="E9331" t="s">
        <v>3307</v>
      </c>
      <c r="F9331">
        <v>566403</v>
      </c>
      <c r="G9331">
        <v>43801</v>
      </c>
      <c r="H9331" s="2">
        <v>45587</v>
      </c>
    </row>
    <row r="9332" spans="1:8" x14ac:dyDescent="0.35">
      <c r="A9332" t="s">
        <v>2290</v>
      </c>
      <c r="B9332" t="s">
        <v>2749</v>
      </c>
      <c r="C9332">
        <v>7742034480</v>
      </c>
      <c r="D9332" t="s">
        <v>118</v>
      </c>
      <c r="E9332" t="s">
        <v>2736</v>
      </c>
      <c r="F9332">
        <v>566152</v>
      </c>
      <c r="G9332">
        <v>44001</v>
      </c>
      <c r="H9332" s="2">
        <v>45646</v>
      </c>
    </row>
    <row r="9333" spans="1:8" x14ac:dyDescent="0.35">
      <c r="A9333" t="s">
        <v>2290</v>
      </c>
      <c r="B9333" t="s">
        <v>2749</v>
      </c>
      <c r="C9333">
        <v>7742035288</v>
      </c>
      <c r="D9333" t="s">
        <v>118</v>
      </c>
      <c r="E9333" t="s">
        <v>892</v>
      </c>
      <c r="F9333">
        <v>568058</v>
      </c>
      <c r="G9333">
        <v>40335</v>
      </c>
      <c r="H9333" s="2">
        <v>45596</v>
      </c>
    </row>
    <row r="9334" spans="1:8" x14ac:dyDescent="0.35">
      <c r="A9334" t="s">
        <v>2290</v>
      </c>
      <c r="B9334" t="s">
        <v>2749</v>
      </c>
      <c r="C9334">
        <v>7742035361</v>
      </c>
      <c r="D9334" t="s">
        <v>118</v>
      </c>
      <c r="E9334" t="s">
        <v>892</v>
      </c>
      <c r="F9334">
        <v>568058</v>
      </c>
      <c r="G9334">
        <v>40335</v>
      </c>
      <c r="H9334" s="2">
        <v>45587</v>
      </c>
    </row>
    <row r="9335" spans="1:8" x14ac:dyDescent="0.35">
      <c r="A9335" t="s">
        <v>2290</v>
      </c>
      <c r="B9335" t="s">
        <v>2749</v>
      </c>
      <c r="C9335">
        <v>7742035694</v>
      </c>
      <c r="D9335" t="s">
        <v>118</v>
      </c>
      <c r="E9335" t="s">
        <v>1057</v>
      </c>
      <c r="F9335">
        <v>562335</v>
      </c>
      <c r="G9335">
        <v>40502</v>
      </c>
      <c r="H9335" s="2">
        <v>45567</v>
      </c>
    </row>
    <row r="9336" spans="1:8" x14ac:dyDescent="0.35">
      <c r="A9336" t="s">
        <v>2290</v>
      </c>
      <c r="B9336" t="s">
        <v>2749</v>
      </c>
      <c r="C9336">
        <v>7742035835</v>
      </c>
      <c r="D9336" t="s">
        <v>118</v>
      </c>
      <c r="E9336" t="s">
        <v>3149</v>
      </c>
      <c r="F9336">
        <v>545929</v>
      </c>
      <c r="G9336">
        <v>40502</v>
      </c>
      <c r="H9336" s="2">
        <v>45628</v>
      </c>
    </row>
    <row r="9337" spans="1:8" x14ac:dyDescent="0.35">
      <c r="A9337" t="s">
        <v>2290</v>
      </c>
      <c r="B9337" t="s">
        <v>2749</v>
      </c>
      <c r="C9337">
        <v>7742038794</v>
      </c>
      <c r="D9337" t="s">
        <v>118</v>
      </c>
      <c r="E9337" t="s">
        <v>892</v>
      </c>
      <c r="F9337">
        <v>568058</v>
      </c>
      <c r="G9337">
        <v>40335</v>
      </c>
      <c r="H9337" s="2">
        <v>45596</v>
      </c>
    </row>
    <row r="9338" spans="1:8" x14ac:dyDescent="0.35">
      <c r="A9338" t="s">
        <v>2290</v>
      </c>
      <c r="B9338" t="s">
        <v>2749</v>
      </c>
      <c r="C9338">
        <v>7742039345</v>
      </c>
      <c r="D9338" t="s">
        <v>118</v>
      </c>
      <c r="E9338" t="s">
        <v>1663</v>
      </c>
      <c r="F9338">
        <v>554804</v>
      </c>
      <c r="G9338">
        <v>40322</v>
      </c>
      <c r="H9338" s="2">
        <v>45628</v>
      </c>
    </row>
    <row r="9339" spans="1:8" x14ac:dyDescent="0.35">
      <c r="A9339" t="s">
        <v>2290</v>
      </c>
      <c r="B9339" t="s">
        <v>2749</v>
      </c>
      <c r="C9339">
        <v>7742041979</v>
      </c>
      <c r="D9339" t="s">
        <v>118</v>
      </c>
      <c r="E9339" t="s">
        <v>2919</v>
      </c>
      <c r="F9339">
        <v>567108</v>
      </c>
      <c r="G9339">
        <v>43601</v>
      </c>
      <c r="H9339" s="2">
        <v>45635</v>
      </c>
    </row>
    <row r="9340" spans="1:8" x14ac:dyDescent="0.35">
      <c r="A9340" t="s">
        <v>2290</v>
      </c>
      <c r="B9340" t="s">
        <v>2749</v>
      </c>
      <c r="C9340">
        <v>7742043034</v>
      </c>
      <c r="D9340" t="s">
        <v>118</v>
      </c>
      <c r="E9340" t="s">
        <v>1331</v>
      </c>
      <c r="F9340">
        <v>567779</v>
      </c>
      <c r="G9340">
        <v>41705</v>
      </c>
      <c r="H9340" s="2">
        <v>45653</v>
      </c>
    </row>
    <row r="9341" spans="1:8" x14ac:dyDescent="0.35">
      <c r="A9341" t="s">
        <v>2290</v>
      </c>
      <c r="B9341" t="s">
        <v>2749</v>
      </c>
      <c r="C9341">
        <v>7742043912</v>
      </c>
      <c r="D9341" t="s">
        <v>118</v>
      </c>
      <c r="E9341" t="s">
        <v>2413</v>
      </c>
      <c r="F9341">
        <v>562751</v>
      </c>
      <c r="G9341">
        <v>40779</v>
      </c>
      <c r="H9341" s="2">
        <v>45656</v>
      </c>
    </row>
    <row r="9342" spans="1:8" x14ac:dyDescent="0.35">
      <c r="A9342" t="s">
        <v>2290</v>
      </c>
      <c r="B9342" t="s">
        <v>2749</v>
      </c>
      <c r="C9342">
        <v>7742044271</v>
      </c>
      <c r="D9342" t="s">
        <v>118</v>
      </c>
      <c r="E9342" t="s">
        <v>3277</v>
      </c>
      <c r="F9342">
        <v>566004</v>
      </c>
      <c r="G9342">
        <v>43984</v>
      </c>
      <c r="H9342" s="2">
        <v>45653</v>
      </c>
    </row>
    <row r="9343" spans="1:8" x14ac:dyDescent="0.35">
      <c r="A9343" t="s">
        <v>2290</v>
      </c>
      <c r="B9343" t="s">
        <v>2749</v>
      </c>
      <c r="C9343">
        <v>7742045446</v>
      </c>
      <c r="D9343" t="s">
        <v>118</v>
      </c>
      <c r="E9343" t="s">
        <v>3332</v>
      </c>
      <c r="F9343">
        <v>566870</v>
      </c>
      <c r="G9343">
        <v>43801</v>
      </c>
      <c r="H9343" s="2">
        <v>45653</v>
      </c>
    </row>
    <row r="9344" spans="1:8" x14ac:dyDescent="0.35">
      <c r="A9344" t="s">
        <v>2290</v>
      </c>
      <c r="B9344" t="s">
        <v>2749</v>
      </c>
      <c r="C9344">
        <v>7742045474</v>
      </c>
      <c r="D9344" t="s">
        <v>118</v>
      </c>
      <c r="E9344" t="s">
        <v>1409</v>
      </c>
      <c r="F9344">
        <v>565083</v>
      </c>
      <c r="G9344">
        <v>41148</v>
      </c>
      <c r="H9344" s="2">
        <v>45653</v>
      </c>
    </row>
    <row r="9345" spans="1:8" x14ac:dyDescent="0.35">
      <c r="A9345" t="s">
        <v>2290</v>
      </c>
      <c r="B9345" t="s">
        <v>2749</v>
      </c>
      <c r="C9345">
        <v>7742000071</v>
      </c>
      <c r="D9345" t="s">
        <v>22</v>
      </c>
      <c r="E9345" t="s">
        <v>784</v>
      </c>
      <c r="F9345">
        <v>585343</v>
      </c>
      <c r="G9345">
        <v>76319</v>
      </c>
      <c r="H9345" s="2">
        <v>45623</v>
      </c>
    </row>
    <row r="9346" spans="1:8" x14ac:dyDescent="0.35">
      <c r="A9346" t="s">
        <v>2290</v>
      </c>
      <c r="B9346" t="s">
        <v>2749</v>
      </c>
      <c r="C9346">
        <v>7742000275</v>
      </c>
      <c r="D9346" t="s">
        <v>22</v>
      </c>
      <c r="E9346" t="s">
        <v>463</v>
      </c>
      <c r="F9346">
        <v>545163</v>
      </c>
      <c r="G9346">
        <v>75606</v>
      </c>
      <c r="H9346" s="2">
        <v>45407</v>
      </c>
    </row>
    <row r="9347" spans="1:8" x14ac:dyDescent="0.35">
      <c r="A9347" t="s">
        <v>2290</v>
      </c>
      <c r="B9347" t="s">
        <v>2749</v>
      </c>
      <c r="C9347">
        <v>7742000276</v>
      </c>
      <c r="D9347" t="s">
        <v>22</v>
      </c>
      <c r="E9347" t="s">
        <v>1539</v>
      </c>
      <c r="F9347">
        <v>588946</v>
      </c>
      <c r="G9347">
        <v>76843</v>
      </c>
      <c r="H9347" s="2">
        <v>45407</v>
      </c>
    </row>
    <row r="9348" spans="1:8" x14ac:dyDescent="0.35">
      <c r="A9348" t="s">
        <v>2290</v>
      </c>
      <c r="B9348" t="s">
        <v>2749</v>
      </c>
      <c r="C9348">
        <v>7742000279</v>
      </c>
      <c r="D9348" t="s">
        <v>22</v>
      </c>
      <c r="E9348" t="s">
        <v>1539</v>
      </c>
      <c r="F9348">
        <v>588946</v>
      </c>
      <c r="G9348">
        <v>76843</v>
      </c>
      <c r="H9348" s="2">
        <v>45407</v>
      </c>
    </row>
    <row r="9349" spans="1:8" x14ac:dyDescent="0.35">
      <c r="A9349" t="s">
        <v>2290</v>
      </c>
      <c r="B9349" t="s">
        <v>2749</v>
      </c>
      <c r="C9349">
        <v>7742000287</v>
      </c>
      <c r="D9349" t="s">
        <v>22</v>
      </c>
      <c r="E9349" t="s">
        <v>2756</v>
      </c>
      <c r="F9349">
        <v>585734</v>
      </c>
      <c r="G9349">
        <v>76323</v>
      </c>
      <c r="H9349" s="2">
        <v>45407</v>
      </c>
    </row>
    <row r="9350" spans="1:8" x14ac:dyDescent="0.35">
      <c r="A9350" t="s">
        <v>2290</v>
      </c>
      <c r="B9350" t="s">
        <v>2749</v>
      </c>
      <c r="C9350">
        <v>7742000441</v>
      </c>
      <c r="D9350" t="s">
        <v>22</v>
      </c>
      <c r="E9350" t="s">
        <v>1515</v>
      </c>
      <c r="F9350">
        <v>592021</v>
      </c>
      <c r="G9350">
        <v>68754</v>
      </c>
      <c r="H9350" s="2">
        <v>45653</v>
      </c>
    </row>
    <row r="9351" spans="1:8" x14ac:dyDescent="0.35">
      <c r="A9351" t="s">
        <v>2290</v>
      </c>
      <c r="B9351" t="s">
        <v>2749</v>
      </c>
      <c r="C9351">
        <v>7742000559</v>
      </c>
      <c r="D9351" t="s">
        <v>22</v>
      </c>
      <c r="E9351" t="s">
        <v>971</v>
      </c>
      <c r="F9351">
        <v>587257</v>
      </c>
      <c r="G9351">
        <v>76805</v>
      </c>
      <c r="H9351" s="2">
        <v>45407</v>
      </c>
    </row>
    <row r="9352" spans="1:8" x14ac:dyDescent="0.35">
      <c r="A9352" t="s">
        <v>2290</v>
      </c>
      <c r="B9352" t="s">
        <v>2749</v>
      </c>
      <c r="C9352">
        <v>7742000608</v>
      </c>
      <c r="D9352" t="s">
        <v>22</v>
      </c>
      <c r="E9352" t="s">
        <v>104</v>
      </c>
      <c r="F9352">
        <v>542946</v>
      </c>
      <c r="G9352">
        <v>75621</v>
      </c>
      <c r="H9352" s="2">
        <v>45434</v>
      </c>
    </row>
    <row r="9353" spans="1:8" x14ac:dyDescent="0.35">
      <c r="A9353" t="s">
        <v>2290</v>
      </c>
      <c r="B9353" t="s">
        <v>2749</v>
      </c>
      <c r="C9353">
        <v>7742000647</v>
      </c>
      <c r="D9353" t="s">
        <v>22</v>
      </c>
      <c r="E9353" t="s">
        <v>487</v>
      </c>
      <c r="F9353">
        <v>541630</v>
      </c>
      <c r="G9353">
        <v>75501</v>
      </c>
      <c r="H9353" s="2">
        <v>45421</v>
      </c>
    </row>
    <row r="9354" spans="1:8" x14ac:dyDescent="0.35">
      <c r="A9354" t="s">
        <v>2290</v>
      </c>
      <c r="B9354" t="s">
        <v>2749</v>
      </c>
      <c r="C9354">
        <v>7742000649</v>
      </c>
      <c r="D9354" t="s">
        <v>22</v>
      </c>
      <c r="E9354" t="s">
        <v>814</v>
      </c>
      <c r="F9354">
        <v>585955</v>
      </c>
      <c r="G9354">
        <v>76324</v>
      </c>
      <c r="H9354" s="2">
        <v>45407</v>
      </c>
    </row>
    <row r="9355" spans="1:8" x14ac:dyDescent="0.35">
      <c r="A9355" t="s">
        <v>2290</v>
      </c>
      <c r="B9355" t="s">
        <v>2749</v>
      </c>
      <c r="C9355">
        <v>7742000679</v>
      </c>
      <c r="D9355" t="s">
        <v>22</v>
      </c>
      <c r="E9355" t="s">
        <v>1539</v>
      </c>
      <c r="F9355">
        <v>588946</v>
      </c>
      <c r="G9355">
        <v>76843</v>
      </c>
      <c r="H9355" s="2">
        <v>45421</v>
      </c>
    </row>
    <row r="9356" spans="1:8" x14ac:dyDescent="0.35">
      <c r="A9356" t="s">
        <v>2290</v>
      </c>
      <c r="B9356" t="s">
        <v>2749</v>
      </c>
      <c r="C9356">
        <v>7742000708</v>
      </c>
      <c r="D9356" t="s">
        <v>22</v>
      </c>
      <c r="E9356" t="s">
        <v>551</v>
      </c>
      <c r="F9356">
        <v>588903</v>
      </c>
      <c r="G9356">
        <v>76842</v>
      </c>
      <c r="H9356" s="2">
        <v>45496</v>
      </c>
    </row>
    <row r="9357" spans="1:8" x14ac:dyDescent="0.35">
      <c r="A9357" t="s">
        <v>2290</v>
      </c>
      <c r="B9357" t="s">
        <v>2749</v>
      </c>
      <c r="C9357">
        <v>7742000715</v>
      </c>
      <c r="D9357" t="s">
        <v>22</v>
      </c>
      <c r="E9357" t="s">
        <v>492</v>
      </c>
      <c r="F9357">
        <v>588300</v>
      </c>
      <c r="G9357">
        <v>76701</v>
      </c>
      <c r="H9357" s="2">
        <v>45407</v>
      </c>
    </row>
    <row r="9358" spans="1:8" x14ac:dyDescent="0.35">
      <c r="A9358" t="s">
        <v>2290</v>
      </c>
      <c r="B9358" t="s">
        <v>2749</v>
      </c>
      <c r="C9358">
        <v>7742000732</v>
      </c>
      <c r="D9358" t="s">
        <v>22</v>
      </c>
      <c r="E9358" t="s">
        <v>2768</v>
      </c>
      <c r="F9358">
        <v>557170</v>
      </c>
      <c r="G9358">
        <v>76311</v>
      </c>
      <c r="H9358" s="2">
        <v>45407</v>
      </c>
    </row>
    <row r="9359" spans="1:8" x14ac:dyDescent="0.35">
      <c r="A9359" t="s">
        <v>2290</v>
      </c>
      <c r="B9359" t="s">
        <v>2749</v>
      </c>
      <c r="C9359">
        <v>7742000737</v>
      </c>
      <c r="D9359" t="s">
        <v>22</v>
      </c>
      <c r="E9359" t="s">
        <v>189</v>
      </c>
      <c r="F9359">
        <v>542644</v>
      </c>
      <c r="G9359">
        <v>75614</v>
      </c>
      <c r="H9359" s="2">
        <v>45407</v>
      </c>
    </row>
    <row r="9360" spans="1:8" x14ac:dyDescent="0.35">
      <c r="A9360" t="s">
        <v>2290</v>
      </c>
      <c r="B9360" t="s">
        <v>2749</v>
      </c>
      <c r="C9360">
        <v>7742000739</v>
      </c>
      <c r="D9360" t="s">
        <v>22</v>
      </c>
      <c r="E9360" t="s">
        <v>422</v>
      </c>
      <c r="F9360">
        <v>585068</v>
      </c>
      <c r="G9360">
        <v>76001</v>
      </c>
      <c r="H9360" s="2">
        <v>45407</v>
      </c>
    </row>
    <row r="9361" spans="1:8" x14ac:dyDescent="0.35">
      <c r="A9361" t="s">
        <v>2290</v>
      </c>
      <c r="B9361" t="s">
        <v>2749</v>
      </c>
      <c r="C9361">
        <v>7742000762</v>
      </c>
      <c r="D9361" t="s">
        <v>22</v>
      </c>
      <c r="E9361" t="s">
        <v>1962</v>
      </c>
      <c r="F9361">
        <v>585211</v>
      </c>
      <c r="G9361">
        <v>76316</v>
      </c>
      <c r="H9361" s="2">
        <v>45407</v>
      </c>
    </row>
    <row r="9362" spans="1:8" x14ac:dyDescent="0.35">
      <c r="A9362" t="s">
        <v>2290</v>
      </c>
      <c r="B9362" t="s">
        <v>2749</v>
      </c>
      <c r="C9362">
        <v>7742000776</v>
      </c>
      <c r="D9362" t="s">
        <v>22</v>
      </c>
      <c r="E9362" t="s">
        <v>1421</v>
      </c>
      <c r="F9362">
        <v>592064</v>
      </c>
      <c r="G9362">
        <v>68709</v>
      </c>
      <c r="H9362" s="2">
        <v>45407</v>
      </c>
    </row>
    <row r="9363" spans="1:8" x14ac:dyDescent="0.35">
      <c r="A9363" t="s">
        <v>2290</v>
      </c>
      <c r="B9363" t="s">
        <v>2749</v>
      </c>
      <c r="C9363">
        <v>7742000778</v>
      </c>
      <c r="D9363" t="s">
        <v>22</v>
      </c>
      <c r="E9363" t="s">
        <v>95</v>
      </c>
      <c r="F9363">
        <v>544850</v>
      </c>
      <c r="G9363">
        <v>75625</v>
      </c>
      <c r="H9363" s="2">
        <v>45407</v>
      </c>
    </row>
    <row r="9364" spans="1:8" x14ac:dyDescent="0.35">
      <c r="A9364" t="s">
        <v>2290</v>
      </c>
      <c r="B9364" t="s">
        <v>2749</v>
      </c>
      <c r="C9364">
        <v>7742000805</v>
      </c>
      <c r="D9364" t="s">
        <v>22</v>
      </c>
      <c r="E9364" t="s">
        <v>702</v>
      </c>
      <c r="F9364">
        <v>588610</v>
      </c>
      <c r="G9364">
        <v>76843</v>
      </c>
      <c r="H9364" s="2">
        <v>45421</v>
      </c>
    </row>
    <row r="9365" spans="1:8" x14ac:dyDescent="0.35">
      <c r="A9365" t="s">
        <v>2290</v>
      </c>
      <c r="B9365" t="s">
        <v>2749</v>
      </c>
      <c r="C9365">
        <v>7742000935</v>
      </c>
      <c r="D9365" t="s">
        <v>22</v>
      </c>
      <c r="E9365" t="s">
        <v>2250</v>
      </c>
      <c r="F9365">
        <v>545244</v>
      </c>
      <c r="G9365">
        <v>75607</v>
      </c>
      <c r="H9365" s="2">
        <v>45456</v>
      </c>
    </row>
    <row r="9366" spans="1:8" x14ac:dyDescent="0.35">
      <c r="A9366" t="s">
        <v>2290</v>
      </c>
      <c r="B9366" t="s">
        <v>2749</v>
      </c>
      <c r="C9366">
        <v>7742000951</v>
      </c>
      <c r="D9366" t="s">
        <v>22</v>
      </c>
      <c r="E9366" t="s">
        <v>339</v>
      </c>
      <c r="F9366">
        <v>544949</v>
      </c>
      <c r="G9366">
        <v>75627</v>
      </c>
      <c r="H9366" s="2">
        <v>45407</v>
      </c>
    </row>
    <row r="9367" spans="1:8" x14ac:dyDescent="0.35">
      <c r="A9367" t="s">
        <v>2290</v>
      </c>
      <c r="B9367" t="s">
        <v>2749</v>
      </c>
      <c r="C9367">
        <v>7742001113</v>
      </c>
      <c r="D9367" t="s">
        <v>22</v>
      </c>
      <c r="E9367" t="s">
        <v>104</v>
      </c>
      <c r="F9367">
        <v>542946</v>
      </c>
      <c r="G9367">
        <v>75621</v>
      </c>
      <c r="H9367" s="2">
        <v>45407</v>
      </c>
    </row>
    <row r="9368" spans="1:8" x14ac:dyDescent="0.35">
      <c r="A9368" t="s">
        <v>2290</v>
      </c>
      <c r="B9368" t="s">
        <v>2749</v>
      </c>
      <c r="C9368">
        <v>7742001126</v>
      </c>
      <c r="D9368" t="s">
        <v>22</v>
      </c>
      <c r="E9368" t="s">
        <v>1926</v>
      </c>
      <c r="F9368">
        <v>569496</v>
      </c>
      <c r="G9368">
        <v>75644</v>
      </c>
      <c r="H9368" s="2">
        <v>45623</v>
      </c>
    </row>
    <row r="9369" spans="1:8" x14ac:dyDescent="0.35">
      <c r="A9369" t="s">
        <v>2290</v>
      </c>
      <c r="B9369" t="s">
        <v>2749</v>
      </c>
      <c r="C9369">
        <v>7742001152</v>
      </c>
      <c r="D9369" t="s">
        <v>22</v>
      </c>
      <c r="E9369" t="s">
        <v>2661</v>
      </c>
      <c r="F9369">
        <v>592170</v>
      </c>
      <c r="G9369">
        <v>68725</v>
      </c>
      <c r="H9369" s="2">
        <v>45407</v>
      </c>
    </row>
    <row r="9370" spans="1:8" x14ac:dyDescent="0.35">
      <c r="A9370" t="s">
        <v>2290</v>
      </c>
      <c r="B9370" t="s">
        <v>2749</v>
      </c>
      <c r="C9370">
        <v>7742001154</v>
      </c>
      <c r="D9370" t="s">
        <v>22</v>
      </c>
      <c r="E9370" t="s">
        <v>1414</v>
      </c>
      <c r="F9370">
        <v>592251</v>
      </c>
      <c r="G9370">
        <v>76307</v>
      </c>
      <c r="H9370" s="2">
        <v>45587</v>
      </c>
    </row>
    <row r="9371" spans="1:8" x14ac:dyDescent="0.35">
      <c r="A9371" t="s">
        <v>2290</v>
      </c>
      <c r="B9371" t="s">
        <v>2749</v>
      </c>
      <c r="C9371">
        <v>7742001183</v>
      </c>
      <c r="D9371" t="s">
        <v>22</v>
      </c>
      <c r="E9371" t="s">
        <v>339</v>
      </c>
      <c r="F9371">
        <v>544949</v>
      </c>
      <c r="G9371">
        <v>75627</v>
      </c>
      <c r="H9371" s="2">
        <v>45407</v>
      </c>
    </row>
    <row r="9372" spans="1:8" x14ac:dyDescent="0.35">
      <c r="A9372" t="s">
        <v>2290</v>
      </c>
      <c r="B9372" t="s">
        <v>2749</v>
      </c>
      <c r="C9372">
        <v>7742001217</v>
      </c>
      <c r="D9372" t="s">
        <v>22</v>
      </c>
      <c r="E9372" t="s">
        <v>641</v>
      </c>
      <c r="F9372">
        <v>585971</v>
      </c>
      <c r="G9372">
        <v>76315</v>
      </c>
      <c r="H9372" s="2">
        <v>45407</v>
      </c>
    </row>
    <row r="9373" spans="1:8" x14ac:dyDescent="0.35">
      <c r="A9373" t="s">
        <v>2290</v>
      </c>
      <c r="B9373" t="s">
        <v>2749</v>
      </c>
      <c r="C9373">
        <v>7742001249</v>
      </c>
      <c r="D9373" t="s">
        <v>22</v>
      </c>
      <c r="E9373" t="s">
        <v>500</v>
      </c>
      <c r="F9373">
        <v>585459</v>
      </c>
      <c r="G9373">
        <v>76326</v>
      </c>
      <c r="H9373" s="2">
        <v>45596</v>
      </c>
    </row>
    <row r="9374" spans="1:8" x14ac:dyDescent="0.35">
      <c r="A9374" t="s">
        <v>2290</v>
      </c>
      <c r="B9374" t="s">
        <v>2749</v>
      </c>
      <c r="C9374">
        <v>7742001251</v>
      </c>
      <c r="D9374" t="s">
        <v>22</v>
      </c>
      <c r="E9374" t="s">
        <v>587</v>
      </c>
      <c r="F9374">
        <v>544302</v>
      </c>
      <c r="G9374">
        <v>75641</v>
      </c>
      <c r="H9374" s="2">
        <v>45509</v>
      </c>
    </row>
    <row r="9375" spans="1:8" x14ac:dyDescent="0.35">
      <c r="A9375" t="s">
        <v>2290</v>
      </c>
      <c r="B9375" t="s">
        <v>2749</v>
      </c>
      <c r="C9375">
        <v>7742001263</v>
      </c>
      <c r="D9375" t="s">
        <v>22</v>
      </c>
      <c r="E9375" t="s">
        <v>1539</v>
      </c>
      <c r="F9375">
        <v>588946</v>
      </c>
      <c r="G9375">
        <v>76843</v>
      </c>
      <c r="H9375" s="2">
        <v>45545</v>
      </c>
    </row>
    <row r="9376" spans="1:8" x14ac:dyDescent="0.35">
      <c r="A9376" t="s">
        <v>2290</v>
      </c>
      <c r="B9376" t="s">
        <v>2749</v>
      </c>
      <c r="C9376">
        <v>7742001280</v>
      </c>
      <c r="D9376" t="s">
        <v>22</v>
      </c>
      <c r="E9376" t="s">
        <v>1424</v>
      </c>
      <c r="F9376">
        <v>538744</v>
      </c>
      <c r="G9376">
        <v>76001</v>
      </c>
      <c r="H9376" s="2">
        <v>45623</v>
      </c>
    </row>
    <row r="9377" spans="1:8" x14ac:dyDescent="0.35">
      <c r="A9377" t="s">
        <v>2290</v>
      </c>
      <c r="B9377" t="s">
        <v>2749</v>
      </c>
      <c r="C9377">
        <v>7742001490</v>
      </c>
      <c r="D9377" t="s">
        <v>22</v>
      </c>
      <c r="E9377" t="s">
        <v>179</v>
      </c>
      <c r="F9377">
        <v>592749</v>
      </c>
      <c r="G9377">
        <v>68724</v>
      </c>
      <c r="H9377" s="2">
        <v>45407</v>
      </c>
    </row>
    <row r="9378" spans="1:8" x14ac:dyDescent="0.35">
      <c r="A9378" t="s">
        <v>2290</v>
      </c>
      <c r="B9378" t="s">
        <v>2749</v>
      </c>
      <c r="C9378">
        <v>7742001511</v>
      </c>
      <c r="D9378" t="s">
        <v>22</v>
      </c>
      <c r="E9378" t="s">
        <v>467</v>
      </c>
      <c r="F9378">
        <v>589161</v>
      </c>
      <c r="G9378">
        <v>76811</v>
      </c>
      <c r="H9378" s="2">
        <v>45407</v>
      </c>
    </row>
    <row r="9379" spans="1:8" x14ac:dyDescent="0.35">
      <c r="A9379" t="s">
        <v>2290</v>
      </c>
      <c r="B9379" t="s">
        <v>2749</v>
      </c>
      <c r="C9379">
        <v>7742001565</v>
      </c>
      <c r="D9379" t="s">
        <v>22</v>
      </c>
      <c r="E9379" t="s">
        <v>814</v>
      </c>
      <c r="F9379">
        <v>585955</v>
      </c>
      <c r="G9379">
        <v>76324</v>
      </c>
      <c r="H9379" s="2">
        <v>45407</v>
      </c>
    </row>
    <row r="9380" spans="1:8" x14ac:dyDescent="0.35">
      <c r="A9380" t="s">
        <v>2290</v>
      </c>
      <c r="B9380" t="s">
        <v>2749</v>
      </c>
      <c r="C9380">
        <v>7742001741</v>
      </c>
      <c r="D9380" t="s">
        <v>22</v>
      </c>
      <c r="E9380" t="s">
        <v>1046</v>
      </c>
      <c r="F9380">
        <v>588814</v>
      </c>
      <c r="G9380">
        <v>76821</v>
      </c>
      <c r="H9380" s="2">
        <v>45623</v>
      </c>
    </row>
    <row r="9381" spans="1:8" x14ac:dyDescent="0.35">
      <c r="A9381" t="s">
        <v>2290</v>
      </c>
      <c r="B9381" t="s">
        <v>2749</v>
      </c>
      <c r="C9381">
        <v>7742001791</v>
      </c>
      <c r="D9381" t="s">
        <v>22</v>
      </c>
      <c r="E9381" t="s">
        <v>2790</v>
      </c>
      <c r="F9381">
        <v>553905</v>
      </c>
      <c r="G9381">
        <v>76861</v>
      </c>
      <c r="H9381" s="2">
        <v>45456</v>
      </c>
    </row>
    <row r="9382" spans="1:8" x14ac:dyDescent="0.35">
      <c r="A9382" t="s">
        <v>2290</v>
      </c>
      <c r="B9382" t="s">
        <v>2749</v>
      </c>
      <c r="C9382">
        <v>7742001831</v>
      </c>
      <c r="D9382" t="s">
        <v>22</v>
      </c>
      <c r="E9382" t="s">
        <v>2370</v>
      </c>
      <c r="F9382">
        <v>585556</v>
      </c>
      <c r="G9382">
        <v>76315</v>
      </c>
      <c r="H9382" s="2">
        <v>45407</v>
      </c>
    </row>
    <row r="9383" spans="1:8" x14ac:dyDescent="0.35">
      <c r="A9383" t="s">
        <v>2290</v>
      </c>
      <c r="B9383" t="s">
        <v>2749</v>
      </c>
      <c r="C9383">
        <v>7742001859</v>
      </c>
      <c r="D9383" t="s">
        <v>22</v>
      </c>
      <c r="E9383" t="s">
        <v>2712</v>
      </c>
      <c r="F9383">
        <v>588521</v>
      </c>
      <c r="G9383">
        <v>76701</v>
      </c>
      <c r="H9383" s="2">
        <v>45587</v>
      </c>
    </row>
    <row r="9384" spans="1:8" x14ac:dyDescent="0.35">
      <c r="A9384" t="s">
        <v>2290</v>
      </c>
      <c r="B9384" t="s">
        <v>2749</v>
      </c>
      <c r="C9384">
        <v>7742001861</v>
      </c>
      <c r="D9384" t="s">
        <v>22</v>
      </c>
      <c r="E9384" t="s">
        <v>422</v>
      </c>
      <c r="F9384">
        <v>585068</v>
      </c>
      <c r="G9384">
        <v>76001</v>
      </c>
      <c r="H9384" s="2">
        <v>45545</v>
      </c>
    </row>
    <row r="9385" spans="1:8" x14ac:dyDescent="0.35">
      <c r="A9385" t="s">
        <v>2290</v>
      </c>
      <c r="B9385" t="s">
        <v>2749</v>
      </c>
      <c r="C9385">
        <v>7742001901</v>
      </c>
      <c r="D9385" t="s">
        <v>22</v>
      </c>
      <c r="E9385" t="s">
        <v>1745</v>
      </c>
      <c r="F9385">
        <v>542814</v>
      </c>
      <c r="G9385">
        <v>75662</v>
      </c>
      <c r="H9385" s="2">
        <v>45482</v>
      </c>
    </row>
    <row r="9386" spans="1:8" x14ac:dyDescent="0.35">
      <c r="A9386" t="s">
        <v>2290</v>
      </c>
      <c r="B9386" t="s">
        <v>2749</v>
      </c>
      <c r="C9386">
        <v>7742001913</v>
      </c>
      <c r="D9386" t="s">
        <v>22</v>
      </c>
      <c r="E9386" t="s">
        <v>164</v>
      </c>
      <c r="F9386">
        <v>545236</v>
      </c>
      <c r="G9386">
        <v>75651</v>
      </c>
      <c r="H9386" s="2">
        <v>45460</v>
      </c>
    </row>
    <row r="9387" spans="1:8" x14ac:dyDescent="0.35">
      <c r="A9387" t="s">
        <v>2290</v>
      </c>
      <c r="B9387" t="s">
        <v>2749</v>
      </c>
      <c r="C9387">
        <v>7742001985</v>
      </c>
      <c r="D9387" t="s">
        <v>22</v>
      </c>
      <c r="E9387" t="s">
        <v>1515</v>
      </c>
      <c r="F9387">
        <v>592021</v>
      </c>
      <c r="G9387">
        <v>68754</v>
      </c>
      <c r="H9387" s="2">
        <v>45407</v>
      </c>
    </row>
    <row r="9388" spans="1:8" x14ac:dyDescent="0.35">
      <c r="A9388" t="s">
        <v>2290</v>
      </c>
      <c r="B9388" t="s">
        <v>2749</v>
      </c>
      <c r="C9388">
        <v>7742002033</v>
      </c>
      <c r="D9388" t="s">
        <v>22</v>
      </c>
      <c r="E9388" t="s">
        <v>191</v>
      </c>
      <c r="F9388">
        <v>588385</v>
      </c>
      <c r="G9388">
        <v>76823</v>
      </c>
      <c r="H9388" s="2">
        <v>45421</v>
      </c>
    </row>
    <row r="9389" spans="1:8" x14ac:dyDescent="0.35">
      <c r="A9389" t="s">
        <v>2290</v>
      </c>
      <c r="B9389" t="s">
        <v>2749</v>
      </c>
      <c r="C9389">
        <v>7742002084</v>
      </c>
      <c r="D9389" t="s">
        <v>22</v>
      </c>
      <c r="E9389" t="s">
        <v>1962</v>
      </c>
      <c r="F9389">
        <v>585211</v>
      </c>
      <c r="G9389">
        <v>76316</v>
      </c>
      <c r="H9389" s="2">
        <v>45407</v>
      </c>
    </row>
    <row r="9390" spans="1:8" x14ac:dyDescent="0.35">
      <c r="A9390" t="s">
        <v>2290</v>
      </c>
      <c r="B9390" t="s">
        <v>2749</v>
      </c>
      <c r="C9390">
        <v>7742002104</v>
      </c>
      <c r="D9390" t="s">
        <v>22</v>
      </c>
      <c r="E9390" t="s">
        <v>499</v>
      </c>
      <c r="F9390">
        <v>585131</v>
      </c>
      <c r="G9390">
        <v>76315</v>
      </c>
      <c r="H9390" s="2">
        <v>45482</v>
      </c>
    </row>
    <row r="9391" spans="1:8" x14ac:dyDescent="0.35">
      <c r="A9391" t="s">
        <v>2290</v>
      </c>
      <c r="B9391" t="s">
        <v>2749</v>
      </c>
      <c r="C9391">
        <v>7742002392</v>
      </c>
      <c r="D9391" t="s">
        <v>22</v>
      </c>
      <c r="E9391" t="s">
        <v>1071</v>
      </c>
      <c r="F9391">
        <v>544698</v>
      </c>
      <c r="G9391">
        <v>75656</v>
      </c>
      <c r="H9391" s="2">
        <v>45509</v>
      </c>
    </row>
    <row r="9392" spans="1:8" x14ac:dyDescent="0.35">
      <c r="A9392" t="s">
        <v>2290</v>
      </c>
      <c r="B9392" t="s">
        <v>2749</v>
      </c>
      <c r="C9392">
        <v>7742002414</v>
      </c>
      <c r="D9392" t="s">
        <v>22</v>
      </c>
      <c r="E9392" t="s">
        <v>1460</v>
      </c>
      <c r="F9392">
        <v>592307</v>
      </c>
      <c r="G9392">
        <v>68704</v>
      </c>
      <c r="H9392" s="2">
        <v>45421</v>
      </c>
    </row>
    <row r="9393" spans="1:8" x14ac:dyDescent="0.35">
      <c r="A9393" t="s">
        <v>2290</v>
      </c>
      <c r="B9393" t="s">
        <v>2749</v>
      </c>
      <c r="C9393">
        <v>7742002430</v>
      </c>
      <c r="D9393" t="s">
        <v>22</v>
      </c>
      <c r="E9393" t="s">
        <v>948</v>
      </c>
      <c r="F9393">
        <v>585831</v>
      </c>
      <c r="G9393">
        <v>76333</v>
      </c>
      <c r="H9393" s="2">
        <v>45623</v>
      </c>
    </row>
    <row r="9394" spans="1:8" x14ac:dyDescent="0.35">
      <c r="A9394" t="s">
        <v>2290</v>
      </c>
      <c r="B9394" t="s">
        <v>2749</v>
      </c>
      <c r="C9394">
        <v>7742002431</v>
      </c>
      <c r="D9394" t="s">
        <v>22</v>
      </c>
      <c r="E9394" t="s">
        <v>497</v>
      </c>
      <c r="F9394">
        <v>585114</v>
      </c>
      <c r="G9394">
        <v>76331</v>
      </c>
      <c r="H9394" s="2">
        <v>45545</v>
      </c>
    </row>
    <row r="9395" spans="1:8" x14ac:dyDescent="0.35">
      <c r="A9395" t="s">
        <v>2290</v>
      </c>
      <c r="B9395" t="s">
        <v>2749</v>
      </c>
      <c r="C9395">
        <v>7742002548</v>
      </c>
      <c r="D9395" t="s">
        <v>22</v>
      </c>
      <c r="E9395" t="s">
        <v>145</v>
      </c>
      <c r="F9395">
        <v>592692</v>
      </c>
      <c r="G9395">
        <v>68711</v>
      </c>
      <c r="H9395" s="2">
        <v>45421</v>
      </c>
    </row>
    <row r="9396" spans="1:8" x14ac:dyDescent="0.35">
      <c r="A9396" t="s">
        <v>2290</v>
      </c>
      <c r="B9396" t="s">
        <v>2749</v>
      </c>
      <c r="C9396">
        <v>7742002550</v>
      </c>
      <c r="D9396" t="s">
        <v>22</v>
      </c>
      <c r="E9396" t="s">
        <v>2453</v>
      </c>
      <c r="F9396">
        <v>535184</v>
      </c>
      <c r="G9396">
        <v>76601</v>
      </c>
      <c r="H9396" s="2">
        <v>45518</v>
      </c>
    </row>
    <row r="9397" spans="1:8" x14ac:dyDescent="0.35">
      <c r="A9397" t="s">
        <v>2290</v>
      </c>
      <c r="B9397" t="s">
        <v>2749</v>
      </c>
      <c r="C9397">
        <v>7742002551</v>
      </c>
      <c r="D9397" t="s">
        <v>22</v>
      </c>
      <c r="E9397" t="s">
        <v>500</v>
      </c>
      <c r="F9397">
        <v>585459</v>
      </c>
      <c r="G9397">
        <v>76341</v>
      </c>
      <c r="H9397" s="2">
        <v>45509</v>
      </c>
    </row>
    <row r="9398" spans="1:8" x14ac:dyDescent="0.35">
      <c r="A9398" t="s">
        <v>2290</v>
      </c>
      <c r="B9398" t="s">
        <v>2749</v>
      </c>
      <c r="C9398">
        <v>7742002552</v>
      </c>
      <c r="D9398" t="s">
        <v>22</v>
      </c>
      <c r="E9398" t="s">
        <v>262</v>
      </c>
      <c r="F9398">
        <v>585891</v>
      </c>
      <c r="G9398">
        <v>76601</v>
      </c>
      <c r="H9398" s="2">
        <v>45609</v>
      </c>
    </row>
    <row r="9399" spans="1:8" x14ac:dyDescent="0.35">
      <c r="A9399" t="s">
        <v>2290</v>
      </c>
      <c r="B9399" t="s">
        <v>2749</v>
      </c>
      <c r="C9399">
        <v>7742002557</v>
      </c>
      <c r="D9399" t="s">
        <v>22</v>
      </c>
      <c r="E9399" t="s">
        <v>644</v>
      </c>
      <c r="F9399">
        <v>585777</v>
      </c>
      <c r="G9399">
        <v>76315</v>
      </c>
      <c r="H9399" s="2">
        <v>45421</v>
      </c>
    </row>
    <row r="9400" spans="1:8" x14ac:dyDescent="0.35">
      <c r="A9400" t="s">
        <v>2290</v>
      </c>
      <c r="B9400" t="s">
        <v>2749</v>
      </c>
      <c r="C9400">
        <v>7742002592</v>
      </c>
      <c r="D9400" t="s">
        <v>22</v>
      </c>
      <c r="E9400" t="s">
        <v>526</v>
      </c>
      <c r="F9400">
        <v>586013</v>
      </c>
      <c r="G9400">
        <v>76361</v>
      </c>
      <c r="H9400" s="2">
        <v>45482</v>
      </c>
    </row>
    <row r="9401" spans="1:8" x14ac:dyDescent="0.35">
      <c r="A9401" t="s">
        <v>2290</v>
      </c>
      <c r="B9401" t="s">
        <v>2749</v>
      </c>
      <c r="C9401">
        <v>7742002635</v>
      </c>
      <c r="D9401" t="s">
        <v>22</v>
      </c>
      <c r="E9401" t="s">
        <v>2808</v>
      </c>
      <c r="F9401">
        <v>589055</v>
      </c>
      <c r="G9401">
        <v>76821</v>
      </c>
      <c r="H9401" s="2">
        <v>45623</v>
      </c>
    </row>
    <row r="9402" spans="1:8" x14ac:dyDescent="0.35">
      <c r="A9402" t="s">
        <v>2290</v>
      </c>
      <c r="B9402" t="s">
        <v>2749</v>
      </c>
      <c r="C9402">
        <v>7742002683</v>
      </c>
      <c r="D9402" t="s">
        <v>22</v>
      </c>
      <c r="E9402" t="s">
        <v>2018</v>
      </c>
      <c r="F9402">
        <v>592048</v>
      </c>
      <c r="G9402">
        <v>68771</v>
      </c>
      <c r="H9402" s="2">
        <v>45407</v>
      </c>
    </row>
    <row r="9403" spans="1:8" x14ac:dyDescent="0.35">
      <c r="A9403" t="s">
        <v>2290</v>
      </c>
      <c r="B9403" t="s">
        <v>2749</v>
      </c>
      <c r="C9403">
        <v>7742002904</v>
      </c>
      <c r="D9403" t="s">
        <v>22</v>
      </c>
      <c r="E9403" t="s">
        <v>120</v>
      </c>
      <c r="F9403">
        <v>545058</v>
      </c>
      <c r="G9403">
        <v>75701</v>
      </c>
      <c r="H9403" s="2">
        <v>45407</v>
      </c>
    </row>
    <row r="9404" spans="1:8" x14ac:dyDescent="0.35">
      <c r="A9404" t="s">
        <v>2290</v>
      </c>
      <c r="B9404" t="s">
        <v>2749</v>
      </c>
      <c r="C9404">
        <v>7742003019</v>
      </c>
      <c r="D9404" t="s">
        <v>22</v>
      </c>
      <c r="E9404" t="s">
        <v>500</v>
      </c>
      <c r="F9404">
        <v>585459</v>
      </c>
      <c r="G9404">
        <v>76326</v>
      </c>
      <c r="H9404" s="2">
        <v>45407</v>
      </c>
    </row>
    <row r="9405" spans="1:8" x14ac:dyDescent="0.35">
      <c r="A9405" t="s">
        <v>2290</v>
      </c>
      <c r="B9405" t="s">
        <v>2749</v>
      </c>
      <c r="C9405">
        <v>7742003085</v>
      </c>
      <c r="D9405" t="s">
        <v>22</v>
      </c>
      <c r="E9405" t="s">
        <v>135</v>
      </c>
      <c r="F9405">
        <v>541800</v>
      </c>
      <c r="G9405">
        <v>75655</v>
      </c>
      <c r="H9405" s="2">
        <v>45407</v>
      </c>
    </row>
    <row r="9406" spans="1:8" x14ac:dyDescent="0.35">
      <c r="A9406" t="s">
        <v>2290</v>
      </c>
      <c r="B9406" t="s">
        <v>2749</v>
      </c>
      <c r="C9406">
        <v>7742003133</v>
      </c>
      <c r="D9406" t="s">
        <v>22</v>
      </c>
      <c r="E9406" t="s">
        <v>195</v>
      </c>
      <c r="F9406">
        <v>589136</v>
      </c>
      <c r="G9406">
        <v>76861</v>
      </c>
      <c r="H9406" s="2">
        <v>45482</v>
      </c>
    </row>
    <row r="9407" spans="1:8" x14ac:dyDescent="0.35">
      <c r="A9407" t="s">
        <v>2290</v>
      </c>
      <c r="B9407" t="s">
        <v>2749</v>
      </c>
      <c r="C9407">
        <v>7742003143</v>
      </c>
      <c r="D9407" t="s">
        <v>22</v>
      </c>
      <c r="E9407" t="s">
        <v>339</v>
      </c>
      <c r="F9407">
        <v>544949</v>
      </c>
      <c r="G9407">
        <v>75627</v>
      </c>
      <c r="H9407" s="2">
        <v>45407</v>
      </c>
    </row>
    <row r="9408" spans="1:8" x14ac:dyDescent="0.35">
      <c r="A9408" t="s">
        <v>2290</v>
      </c>
      <c r="B9408" t="s">
        <v>2749</v>
      </c>
      <c r="C9408">
        <v>7742003147</v>
      </c>
      <c r="D9408" t="s">
        <v>22</v>
      </c>
      <c r="E9408" t="s">
        <v>549</v>
      </c>
      <c r="F9408">
        <v>585963</v>
      </c>
      <c r="G9408">
        <v>76319</v>
      </c>
      <c r="H9408" s="2">
        <v>45407</v>
      </c>
    </row>
    <row r="9409" spans="1:8" x14ac:dyDescent="0.35">
      <c r="A9409" t="s">
        <v>2290</v>
      </c>
      <c r="B9409" t="s">
        <v>2749</v>
      </c>
      <c r="C9409">
        <v>7742003355</v>
      </c>
      <c r="D9409" t="s">
        <v>22</v>
      </c>
      <c r="E9409" t="s">
        <v>2032</v>
      </c>
      <c r="F9409">
        <v>592218</v>
      </c>
      <c r="G9409">
        <v>68703</v>
      </c>
      <c r="H9409" s="2">
        <v>45407</v>
      </c>
    </row>
    <row r="9410" spans="1:8" x14ac:dyDescent="0.35">
      <c r="A9410" t="s">
        <v>2290</v>
      </c>
      <c r="B9410" t="s">
        <v>2749</v>
      </c>
      <c r="C9410">
        <v>7742003373</v>
      </c>
      <c r="D9410" t="s">
        <v>22</v>
      </c>
      <c r="E9410" t="s">
        <v>112</v>
      </c>
      <c r="F9410">
        <v>542784</v>
      </c>
      <c r="G9410">
        <v>75602</v>
      </c>
      <c r="H9410" s="2">
        <v>45407</v>
      </c>
    </row>
    <row r="9411" spans="1:8" x14ac:dyDescent="0.35">
      <c r="A9411" t="s">
        <v>2290</v>
      </c>
      <c r="B9411" t="s">
        <v>2749</v>
      </c>
      <c r="C9411">
        <v>7742003423</v>
      </c>
      <c r="D9411" t="s">
        <v>22</v>
      </c>
      <c r="E9411" t="s">
        <v>120</v>
      </c>
      <c r="F9411">
        <v>545058</v>
      </c>
      <c r="G9411">
        <v>75701</v>
      </c>
      <c r="H9411" s="2">
        <v>45456</v>
      </c>
    </row>
    <row r="9412" spans="1:8" x14ac:dyDescent="0.35">
      <c r="A9412" t="s">
        <v>2290</v>
      </c>
      <c r="B9412" t="s">
        <v>2749</v>
      </c>
      <c r="C9412">
        <v>7742003455</v>
      </c>
      <c r="D9412" t="s">
        <v>22</v>
      </c>
      <c r="E9412" t="s">
        <v>112</v>
      </c>
      <c r="F9412">
        <v>542784</v>
      </c>
      <c r="G9412">
        <v>75602</v>
      </c>
      <c r="H9412" s="2">
        <v>45407</v>
      </c>
    </row>
    <row r="9413" spans="1:8" x14ac:dyDescent="0.35">
      <c r="A9413" t="s">
        <v>2290</v>
      </c>
      <c r="B9413" t="s">
        <v>2749</v>
      </c>
      <c r="C9413">
        <v>7742003512</v>
      </c>
      <c r="D9413" t="s">
        <v>22</v>
      </c>
      <c r="E9413" t="s">
        <v>120</v>
      </c>
      <c r="F9413">
        <v>545058</v>
      </c>
      <c r="G9413">
        <v>75701</v>
      </c>
      <c r="H9413" s="2">
        <v>45456</v>
      </c>
    </row>
    <row r="9414" spans="1:8" x14ac:dyDescent="0.35">
      <c r="A9414" t="s">
        <v>2290</v>
      </c>
      <c r="B9414" t="s">
        <v>2749</v>
      </c>
      <c r="C9414">
        <v>7742003569</v>
      </c>
      <c r="D9414" t="s">
        <v>22</v>
      </c>
      <c r="E9414" t="s">
        <v>414</v>
      </c>
      <c r="F9414">
        <v>542679</v>
      </c>
      <c r="G9414">
        <v>75603</v>
      </c>
      <c r="H9414" s="2">
        <v>45646</v>
      </c>
    </row>
    <row r="9415" spans="1:8" x14ac:dyDescent="0.35">
      <c r="A9415" t="s">
        <v>2290</v>
      </c>
      <c r="B9415" t="s">
        <v>2749</v>
      </c>
      <c r="C9415">
        <v>7742003686</v>
      </c>
      <c r="D9415" t="s">
        <v>22</v>
      </c>
      <c r="E9415" t="s">
        <v>2649</v>
      </c>
      <c r="F9415">
        <v>592455</v>
      </c>
      <c r="G9415">
        <v>68723</v>
      </c>
      <c r="H9415" s="2">
        <v>45460</v>
      </c>
    </row>
    <row r="9416" spans="1:8" x14ac:dyDescent="0.35">
      <c r="A9416" t="s">
        <v>2290</v>
      </c>
      <c r="B9416" t="s">
        <v>2749</v>
      </c>
      <c r="C9416">
        <v>7742003703</v>
      </c>
      <c r="D9416" t="s">
        <v>22</v>
      </c>
      <c r="E9416" t="s">
        <v>164</v>
      </c>
      <c r="F9416">
        <v>545236</v>
      </c>
      <c r="G9416">
        <v>75651</v>
      </c>
      <c r="H9416" s="2">
        <v>45407</v>
      </c>
    </row>
    <row r="9417" spans="1:8" x14ac:dyDescent="0.35">
      <c r="A9417" t="s">
        <v>2290</v>
      </c>
      <c r="B9417" t="s">
        <v>2749</v>
      </c>
      <c r="C9417">
        <v>7742003719</v>
      </c>
      <c r="D9417" t="s">
        <v>22</v>
      </c>
      <c r="E9417" t="s">
        <v>2192</v>
      </c>
      <c r="F9417">
        <v>544507</v>
      </c>
      <c r="G9417">
        <v>75624</v>
      </c>
      <c r="H9417" s="2">
        <v>45646</v>
      </c>
    </row>
    <row r="9418" spans="1:8" x14ac:dyDescent="0.35">
      <c r="A9418" t="s">
        <v>2290</v>
      </c>
      <c r="B9418" t="s">
        <v>2749</v>
      </c>
      <c r="C9418">
        <v>7742003724</v>
      </c>
      <c r="D9418" t="s">
        <v>22</v>
      </c>
      <c r="E9418" t="s">
        <v>1807</v>
      </c>
      <c r="F9418">
        <v>544621</v>
      </c>
      <c r="G9418">
        <v>75644</v>
      </c>
      <c r="H9418" s="2">
        <v>45482</v>
      </c>
    </row>
    <row r="9419" spans="1:8" x14ac:dyDescent="0.35">
      <c r="A9419" t="s">
        <v>2290</v>
      </c>
      <c r="B9419" t="s">
        <v>2749</v>
      </c>
      <c r="C9419">
        <v>7742003730</v>
      </c>
      <c r="D9419" t="s">
        <v>22</v>
      </c>
      <c r="E9419" t="s">
        <v>2096</v>
      </c>
      <c r="F9419">
        <v>585467</v>
      </c>
      <c r="G9419">
        <v>76317</v>
      </c>
      <c r="H9419" s="2">
        <v>45496</v>
      </c>
    </row>
    <row r="9420" spans="1:8" x14ac:dyDescent="0.35">
      <c r="A9420" t="s">
        <v>2290</v>
      </c>
      <c r="B9420" t="s">
        <v>2749</v>
      </c>
      <c r="C9420">
        <v>7742003731</v>
      </c>
      <c r="D9420" t="s">
        <v>22</v>
      </c>
      <c r="E9420" t="s">
        <v>112</v>
      </c>
      <c r="F9420">
        <v>542784</v>
      </c>
      <c r="G9420">
        <v>75602</v>
      </c>
      <c r="H9420" s="2">
        <v>45421</v>
      </c>
    </row>
    <row r="9421" spans="1:8" x14ac:dyDescent="0.35">
      <c r="A9421" t="s">
        <v>2290</v>
      </c>
      <c r="B9421" t="s">
        <v>2749</v>
      </c>
      <c r="C9421">
        <v>7742003751</v>
      </c>
      <c r="D9421" t="s">
        <v>22</v>
      </c>
      <c r="E9421" t="s">
        <v>688</v>
      </c>
      <c r="F9421">
        <v>585432</v>
      </c>
      <c r="G9421">
        <v>76325</v>
      </c>
      <c r="H9421" s="2">
        <v>45496</v>
      </c>
    </row>
    <row r="9422" spans="1:8" x14ac:dyDescent="0.35">
      <c r="A9422" t="s">
        <v>2290</v>
      </c>
      <c r="B9422" t="s">
        <v>2749</v>
      </c>
      <c r="C9422">
        <v>7742003838</v>
      </c>
      <c r="D9422" t="s">
        <v>22</v>
      </c>
      <c r="E9422" t="s">
        <v>422</v>
      </c>
      <c r="F9422">
        <v>585068</v>
      </c>
      <c r="G9422">
        <v>76001</v>
      </c>
      <c r="H9422" s="2">
        <v>45545</v>
      </c>
    </row>
    <row r="9423" spans="1:8" x14ac:dyDescent="0.35">
      <c r="A9423" t="s">
        <v>2290</v>
      </c>
      <c r="B9423" t="s">
        <v>2749</v>
      </c>
      <c r="C9423">
        <v>7742003972</v>
      </c>
      <c r="D9423" t="s">
        <v>22</v>
      </c>
      <c r="E9423" t="s">
        <v>82</v>
      </c>
      <c r="F9423">
        <v>585076</v>
      </c>
      <c r="G9423">
        <v>76341</v>
      </c>
      <c r="H9423" s="2">
        <v>45456</v>
      </c>
    </row>
    <row r="9424" spans="1:8" x14ac:dyDescent="0.35">
      <c r="A9424" t="s">
        <v>2290</v>
      </c>
      <c r="B9424" t="s">
        <v>2749</v>
      </c>
      <c r="C9424">
        <v>7742003994</v>
      </c>
      <c r="D9424" t="s">
        <v>22</v>
      </c>
      <c r="E9424" t="s">
        <v>1023</v>
      </c>
      <c r="F9424">
        <v>542911</v>
      </c>
      <c r="G9424">
        <v>75605</v>
      </c>
      <c r="H9424" s="2">
        <v>45421</v>
      </c>
    </row>
    <row r="9425" spans="1:8" x14ac:dyDescent="0.35">
      <c r="A9425" t="s">
        <v>2290</v>
      </c>
      <c r="B9425" t="s">
        <v>2749</v>
      </c>
      <c r="C9425">
        <v>7742004068</v>
      </c>
      <c r="D9425" t="s">
        <v>22</v>
      </c>
      <c r="E9425" t="s">
        <v>1089</v>
      </c>
      <c r="F9425">
        <v>585882</v>
      </c>
      <c r="G9425">
        <v>76325</v>
      </c>
      <c r="H9425" s="2">
        <v>45623</v>
      </c>
    </row>
    <row r="9426" spans="1:8" x14ac:dyDescent="0.35">
      <c r="A9426" t="s">
        <v>2290</v>
      </c>
      <c r="B9426" t="s">
        <v>2749</v>
      </c>
      <c r="C9426">
        <v>7742004069</v>
      </c>
      <c r="D9426" t="s">
        <v>22</v>
      </c>
      <c r="E9426" t="s">
        <v>1926</v>
      </c>
      <c r="F9426">
        <v>592501</v>
      </c>
      <c r="G9426">
        <v>68604</v>
      </c>
      <c r="H9426" s="2">
        <v>45509</v>
      </c>
    </row>
    <row r="9427" spans="1:8" x14ac:dyDescent="0.35">
      <c r="A9427" t="s">
        <v>2290</v>
      </c>
      <c r="B9427" t="s">
        <v>2749</v>
      </c>
      <c r="C9427">
        <v>7742004070</v>
      </c>
      <c r="D9427" t="s">
        <v>22</v>
      </c>
      <c r="E9427" t="s">
        <v>262</v>
      </c>
      <c r="F9427">
        <v>585891</v>
      </c>
      <c r="G9427">
        <v>76601</v>
      </c>
      <c r="H9427" s="2">
        <v>45552</v>
      </c>
    </row>
    <row r="9428" spans="1:8" x14ac:dyDescent="0.35">
      <c r="A9428" t="s">
        <v>2290</v>
      </c>
      <c r="B9428" t="s">
        <v>2749</v>
      </c>
      <c r="C9428">
        <v>7742004071</v>
      </c>
      <c r="D9428" t="s">
        <v>22</v>
      </c>
      <c r="E9428" t="s">
        <v>814</v>
      </c>
      <c r="F9428">
        <v>585955</v>
      </c>
      <c r="G9428">
        <v>76324</v>
      </c>
      <c r="H9428" s="2">
        <v>45630</v>
      </c>
    </row>
    <row r="9429" spans="1:8" x14ac:dyDescent="0.35">
      <c r="A9429" t="s">
        <v>2290</v>
      </c>
      <c r="B9429" t="s">
        <v>2749</v>
      </c>
      <c r="C9429">
        <v>7742004077</v>
      </c>
      <c r="D9429" t="s">
        <v>22</v>
      </c>
      <c r="E9429" t="s">
        <v>1515</v>
      </c>
      <c r="F9429">
        <v>592021</v>
      </c>
      <c r="G9429">
        <v>68754</v>
      </c>
      <c r="H9429" s="2">
        <v>45646</v>
      </c>
    </row>
    <row r="9430" spans="1:8" x14ac:dyDescent="0.35">
      <c r="A9430" t="s">
        <v>2290</v>
      </c>
      <c r="B9430" t="s">
        <v>2749</v>
      </c>
      <c r="C9430">
        <v>7742004127</v>
      </c>
      <c r="D9430" t="s">
        <v>22</v>
      </c>
      <c r="E9430" t="s">
        <v>1533</v>
      </c>
      <c r="F9430">
        <v>585866</v>
      </c>
      <c r="G9430">
        <v>76318</v>
      </c>
      <c r="H9430" s="2">
        <v>45496</v>
      </c>
    </row>
    <row r="9431" spans="1:8" x14ac:dyDescent="0.35">
      <c r="A9431" t="s">
        <v>2290</v>
      </c>
      <c r="B9431" t="s">
        <v>2749</v>
      </c>
      <c r="C9431">
        <v>7742004167</v>
      </c>
      <c r="D9431" t="s">
        <v>22</v>
      </c>
      <c r="E9431" t="s">
        <v>1023</v>
      </c>
      <c r="F9431">
        <v>542911</v>
      </c>
      <c r="G9431">
        <v>75605</v>
      </c>
      <c r="H9431" s="2">
        <v>45623</v>
      </c>
    </row>
    <row r="9432" spans="1:8" x14ac:dyDescent="0.35">
      <c r="A9432" t="s">
        <v>2290</v>
      </c>
      <c r="B9432" t="s">
        <v>2749</v>
      </c>
      <c r="C9432">
        <v>7742004253</v>
      </c>
      <c r="D9432" t="s">
        <v>22</v>
      </c>
      <c r="E9432" t="s">
        <v>414</v>
      </c>
      <c r="F9432">
        <v>542679</v>
      </c>
      <c r="G9432">
        <v>75603</v>
      </c>
      <c r="H9432" s="2">
        <v>45623</v>
      </c>
    </row>
    <row r="9433" spans="1:8" x14ac:dyDescent="0.35">
      <c r="A9433" t="s">
        <v>2290</v>
      </c>
      <c r="B9433" t="s">
        <v>2749</v>
      </c>
      <c r="C9433">
        <v>7742004298</v>
      </c>
      <c r="D9433" t="s">
        <v>22</v>
      </c>
      <c r="E9433" t="s">
        <v>1780</v>
      </c>
      <c r="F9433">
        <v>544728</v>
      </c>
      <c r="G9433">
        <v>75623</v>
      </c>
      <c r="H9433" s="2">
        <v>45407</v>
      </c>
    </row>
    <row r="9434" spans="1:8" x14ac:dyDescent="0.35">
      <c r="A9434" t="s">
        <v>2290</v>
      </c>
      <c r="B9434" t="s">
        <v>2749</v>
      </c>
      <c r="C9434">
        <v>7742004330</v>
      </c>
      <c r="D9434" t="s">
        <v>22</v>
      </c>
      <c r="E9434" t="s">
        <v>1164</v>
      </c>
      <c r="F9434">
        <v>588458</v>
      </c>
      <c r="G9434">
        <v>76901</v>
      </c>
      <c r="H9434" s="2">
        <v>45407</v>
      </c>
    </row>
    <row r="9435" spans="1:8" x14ac:dyDescent="0.35">
      <c r="A9435" t="s">
        <v>2290</v>
      </c>
      <c r="B9435" t="s">
        <v>2749</v>
      </c>
      <c r="C9435">
        <v>7742004353</v>
      </c>
      <c r="D9435" t="s">
        <v>22</v>
      </c>
      <c r="E9435" t="s">
        <v>2033</v>
      </c>
      <c r="F9435">
        <v>592722</v>
      </c>
      <c r="G9435">
        <v>68707</v>
      </c>
      <c r="H9435" s="2">
        <v>45407</v>
      </c>
    </row>
    <row r="9436" spans="1:8" x14ac:dyDescent="0.35">
      <c r="A9436" t="s">
        <v>2290</v>
      </c>
      <c r="B9436" t="s">
        <v>2749</v>
      </c>
      <c r="C9436">
        <v>7742004377</v>
      </c>
      <c r="D9436" t="s">
        <v>22</v>
      </c>
      <c r="E9436" t="s">
        <v>1008</v>
      </c>
      <c r="F9436">
        <v>542865</v>
      </c>
      <c r="G9436">
        <v>75623</v>
      </c>
      <c r="H9436" s="2">
        <v>45609</v>
      </c>
    </row>
    <row r="9437" spans="1:8" x14ac:dyDescent="0.35">
      <c r="A9437" t="s">
        <v>2290</v>
      </c>
      <c r="B9437" t="s">
        <v>2749</v>
      </c>
      <c r="C9437">
        <v>7742004389</v>
      </c>
      <c r="D9437" t="s">
        <v>22</v>
      </c>
      <c r="E9437" t="s">
        <v>112</v>
      </c>
      <c r="F9437">
        <v>542784</v>
      </c>
      <c r="G9437">
        <v>75602</v>
      </c>
      <c r="H9437" s="2">
        <v>45609</v>
      </c>
    </row>
    <row r="9438" spans="1:8" x14ac:dyDescent="0.35">
      <c r="A9438" t="s">
        <v>2290</v>
      </c>
      <c r="B9438" t="s">
        <v>2749</v>
      </c>
      <c r="C9438">
        <v>7742004400</v>
      </c>
      <c r="D9438" t="s">
        <v>22</v>
      </c>
      <c r="E9438" t="s">
        <v>1585</v>
      </c>
      <c r="F9438">
        <v>542989</v>
      </c>
      <c r="G9438">
        <v>75643</v>
      </c>
      <c r="H9438" s="2">
        <v>45496</v>
      </c>
    </row>
    <row r="9439" spans="1:8" x14ac:dyDescent="0.35">
      <c r="A9439" t="s">
        <v>2290</v>
      </c>
      <c r="B9439" t="s">
        <v>2749</v>
      </c>
      <c r="C9439">
        <v>7742004403</v>
      </c>
      <c r="D9439" t="s">
        <v>22</v>
      </c>
      <c r="E9439" t="s">
        <v>1926</v>
      </c>
      <c r="F9439">
        <v>569496</v>
      </c>
      <c r="G9439">
        <v>75644</v>
      </c>
      <c r="H9439" s="2">
        <v>45456</v>
      </c>
    </row>
    <row r="9440" spans="1:8" x14ac:dyDescent="0.35">
      <c r="A9440" t="s">
        <v>2290</v>
      </c>
      <c r="B9440" t="s">
        <v>2749</v>
      </c>
      <c r="C9440">
        <v>7742004461</v>
      </c>
      <c r="D9440" t="s">
        <v>22</v>
      </c>
      <c r="E9440" t="s">
        <v>675</v>
      </c>
      <c r="F9440">
        <v>585751</v>
      </c>
      <c r="G9440">
        <v>76321</v>
      </c>
      <c r="H9440" s="2">
        <v>45421</v>
      </c>
    </row>
    <row r="9441" spans="1:8" x14ac:dyDescent="0.35">
      <c r="A9441" t="s">
        <v>2290</v>
      </c>
      <c r="B9441" t="s">
        <v>2749</v>
      </c>
      <c r="C9441">
        <v>7742004630</v>
      </c>
      <c r="D9441" t="s">
        <v>22</v>
      </c>
      <c r="E9441" t="s">
        <v>455</v>
      </c>
      <c r="F9441">
        <v>545252</v>
      </c>
      <c r="G9441">
        <v>75654</v>
      </c>
      <c r="H9441" s="2">
        <v>45421</v>
      </c>
    </row>
    <row r="9442" spans="1:8" x14ac:dyDescent="0.35">
      <c r="A9442" t="s">
        <v>2290</v>
      </c>
      <c r="B9442" t="s">
        <v>2749</v>
      </c>
      <c r="C9442">
        <v>7742004634</v>
      </c>
      <c r="D9442" t="s">
        <v>22</v>
      </c>
      <c r="E9442" t="s">
        <v>1745</v>
      </c>
      <c r="F9442">
        <v>542814</v>
      </c>
      <c r="G9442">
        <v>75662</v>
      </c>
      <c r="H9442" s="2">
        <v>45496</v>
      </c>
    </row>
    <row r="9443" spans="1:8" x14ac:dyDescent="0.35">
      <c r="A9443" t="s">
        <v>2290</v>
      </c>
      <c r="B9443" t="s">
        <v>2749</v>
      </c>
      <c r="C9443">
        <v>7742004636</v>
      </c>
      <c r="D9443" t="s">
        <v>22</v>
      </c>
      <c r="E9443" t="s">
        <v>1139</v>
      </c>
      <c r="F9443">
        <v>592013</v>
      </c>
      <c r="G9443">
        <v>68703</v>
      </c>
      <c r="H9443" s="2">
        <v>45509</v>
      </c>
    </row>
    <row r="9444" spans="1:8" x14ac:dyDescent="0.35">
      <c r="A9444" t="s">
        <v>2290</v>
      </c>
      <c r="B9444" t="s">
        <v>2749</v>
      </c>
      <c r="C9444">
        <v>7742004739</v>
      </c>
      <c r="D9444" t="s">
        <v>22</v>
      </c>
      <c r="E9444" t="s">
        <v>1798</v>
      </c>
      <c r="F9444">
        <v>545198</v>
      </c>
      <c r="G9444">
        <v>75653</v>
      </c>
      <c r="H9444" s="2">
        <v>45421</v>
      </c>
    </row>
    <row r="9445" spans="1:8" x14ac:dyDescent="0.35">
      <c r="A9445" t="s">
        <v>2290</v>
      </c>
      <c r="B9445" t="s">
        <v>2749</v>
      </c>
      <c r="C9445">
        <v>7742004907</v>
      </c>
      <c r="D9445" t="s">
        <v>22</v>
      </c>
      <c r="E9445" t="s">
        <v>120</v>
      </c>
      <c r="F9445">
        <v>545058</v>
      </c>
      <c r="G9445">
        <v>75701</v>
      </c>
      <c r="H9445" s="2">
        <v>45421</v>
      </c>
    </row>
    <row r="9446" spans="1:8" x14ac:dyDescent="0.35">
      <c r="A9446" t="s">
        <v>2290</v>
      </c>
      <c r="B9446" t="s">
        <v>2749</v>
      </c>
      <c r="C9446">
        <v>7742004924</v>
      </c>
      <c r="D9446" t="s">
        <v>22</v>
      </c>
      <c r="E9446" t="s">
        <v>675</v>
      </c>
      <c r="F9446">
        <v>585751</v>
      </c>
      <c r="G9446">
        <v>76321</v>
      </c>
      <c r="H9446" s="2">
        <v>45421</v>
      </c>
    </row>
    <row r="9447" spans="1:8" x14ac:dyDescent="0.35">
      <c r="A9447" t="s">
        <v>2290</v>
      </c>
      <c r="B9447" t="s">
        <v>2749</v>
      </c>
      <c r="C9447">
        <v>7742004985</v>
      </c>
      <c r="D9447" t="s">
        <v>22</v>
      </c>
      <c r="E9447" t="s">
        <v>813</v>
      </c>
      <c r="F9447">
        <v>500011</v>
      </c>
      <c r="G9447">
        <v>76311</v>
      </c>
      <c r="H9447" s="2">
        <v>45630</v>
      </c>
    </row>
    <row r="9448" spans="1:8" x14ac:dyDescent="0.35">
      <c r="A9448" t="s">
        <v>2290</v>
      </c>
      <c r="B9448" t="s">
        <v>2749</v>
      </c>
      <c r="C9448">
        <v>7742005018</v>
      </c>
      <c r="D9448" t="s">
        <v>22</v>
      </c>
      <c r="E9448" t="s">
        <v>1692</v>
      </c>
      <c r="F9448">
        <v>500071</v>
      </c>
      <c r="G9448">
        <v>75701</v>
      </c>
      <c r="H9448" s="2">
        <v>45545</v>
      </c>
    </row>
    <row r="9449" spans="1:8" x14ac:dyDescent="0.35">
      <c r="A9449" t="s">
        <v>2290</v>
      </c>
      <c r="B9449" t="s">
        <v>2749</v>
      </c>
      <c r="C9449">
        <v>7742005028</v>
      </c>
      <c r="D9449" t="s">
        <v>22</v>
      </c>
      <c r="E9449" t="s">
        <v>1800</v>
      </c>
      <c r="F9449">
        <v>542768</v>
      </c>
      <c r="G9449">
        <v>75601</v>
      </c>
      <c r="H9449" s="2">
        <v>45421</v>
      </c>
    </row>
    <row r="9450" spans="1:8" x14ac:dyDescent="0.35">
      <c r="A9450" t="s">
        <v>2290</v>
      </c>
      <c r="B9450" t="s">
        <v>2749</v>
      </c>
      <c r="C9450">
        <v>7742005134</v>
      </c>
      <c r="D9450" t="s">
        <v>22</v>
      </c>
      <c r="E9450" t="s">
        <v>1396</v>
      </c>
      <c r="F9450">
        <v>592145</v>
      </c>
      <c r="G9450">
        <v>68762</v>
      </c>
      <c r="H9450" s="2">
        <v>45421</v>
      </c>
    </row>
    <row r="9451" spans="1:8" x14ac:dyDescent="0.35">
      <c r="A9451" t="s">
        <v>2290</v>
      </c>
      <c r="B9451" t="s">
        <v>2749</v>
      </c>
      <c r="C9451">
        <v>7742005222</v>
      </c>
      <c r="D9451" t="s">
        <v>22</v>
      </c>
      <c r="E9451" t="s">
        <v>2850</v>
      </c>
      <c r="F9451">
        <v>544574</v>
      </c>
      <c r="G9451">
        <v>75624</v>
      </c>
      <c r="H9451" s="2">
        <v>45646</v>
      </c>
    </row>
    <row r="9452" spans="1:8" x14ac:dyDescent="0.35">
      <c r="A9452" t="s">
        <v>2290</v>
      </c>
      <c r="B9452" t="s">
        <v>2749</v>
      </c>
      <c r="C9452">
        <v>7742005343</v>
      </c>
      <c r="D9452" t="s">
        <v>22</v>
      </c>
      <c r="E9452" t="s">
        <v>1800</v>
      </c>
      <c r="F9452">
        <v>542768</v>
      </c>
      <c r="G9452">
        <v>75601</v>
      </c>
      <c r="H9452" s="2">
        <v>45496</v>
      </c>
    </row>
    <row r="9453" spans="1:8" x14ac:dyDescent="0.35">
      <c r="A9453" t="s">
        <v>2290</v>
      </c>
      <c r="B9453" t="s">
        <v>2749</v>
      </c>
      <c r="C9453">
        <v>7742005349</v>
      </c>
      <c r="D9453" t="s">
        <v>22</v>
      </c>
      <c r="E9453" t="s">
        <v>164</v>
      </c>
      <c r="F9453">
        <v>545236</v>
      </c>
      <c r="G9453">
        <v>75651</v>
      </c>
      <c r="H9453" s="2">
        <v>45421</v>
      </c>
    </row>
    <row r="9454" spans="1:8" x14ac:dyDescent="0.35">
      <c r="A9454" t="s">
        <v>2290</v>
      </c>
      <c r="B9454" t="s">
        <v>2749</v>
      </c>
      <c r="C9454">
        <v>7742005423</v>
      </c>
      <c r="D9454" t="s">
        <v>22</v>
      </c>
      <c r="E9454" t="s">
        <v>284</v>
      </c>
      <c r="F9454">
        <v>585301</v>
      </c>
      <c r="G9454">
        <v>76313</v>
      </c>
      <c r="H9454" s="2">
        <v>45421</v>
      </c>
    </row>
    <row r="9455" spans="1:8" x14ac:dyDescent="0.35">
      <c r="A9455" t="s">
        <v>2290</v>
      </c>
      <c r="B9455" t="s">
        <v>2749</v>
      </c>
      <c r="C9455">
        <v>7742005438</v>
      </c>
      <c r="D9455" t="s">
        <v>22</v>
      </c>
      <c r="E9455" t="s">
        <v>284</v>
      </c>
      <c r="F9455">
        <v>585301</v>
      </c>
      <c r="G9455">
        <v>76313</v>
      </c>
      <c r="H9455" s="2">
        <v>45421</v>
      </c>
    </row>
    <row r="9456" spans="1:8" x14ac:dyDescent="0.35">
      <c r="A9456" t="s">
        <v>2290</v>
      </c>
      <c r="B9456" t="s">
        <v>2749</v>
      </c>
      <c r="C9456">
        <v>7742005478</v>
      </c>
      <c r="D9456" t="s">
        <v>22</v>
      </c>
      <c r="E9456" t="s">
        <v>2573</v>
      </c>
      <c r="F9456">
        <v>592072</v>
      </c>
      <c r="G9456">
        <v>68708</v>
      </c>
      <c r="H9456" s="2">
        <v>45421</v>
      </c>
    </row>
    <row r="9457" spans="1:8" x14ac:dyDescent="0.35">
      <c r="A9457" t="s">
        <v>2290</v>
      </c>
      <c r="B9457" t="s">
        <v>2749</v>
      </c>
      <c r="C9457">
        <v>7742005518</v>
      </c>
      <c r="D9457" t="s">
        <v>22</v>
      </c>
      <c r="E9457" t="s">
        <v>1577</v>
      </c>
      <c r="F9457">
        <v>542831</v>
      </c>
      <c r="G9457">
        <v>75642</v>
      </c>
      <c r="H9457" s="2">
        <v>45482</v>
      </c>
    </row>
    <row r="9458" spans="1:8" x14ac:dyDescent="0.35">
      <c r="A9458" t="s">
        <v>2290</v>
      </c>
      <c r="B9458" t="s">
        <v>2749</v>
      </c>
      <c r="C9458">
        <v>7742005521</v>
      </c>
      <c r="D9458" t="s">
        <v>22</v>
      </c>
      <c r="E9458" t="s">
        <v>2453</v>
      </c>
      <c r="F9458">
        <v>535184</v>
      </c>
      <c r="G9458">
        <v>76601</v>
      </c>
      <c r="H9458" s="2">
        <v>45545</v>
      </c>
    </row>
    <row r="9459" spans="1:8" x14ac:dyDescent="0.35">
      <c r="A9459" t="s">
        <v>2290</v>
      </c>
      <c r="B9459" t="s">
        <v>2749</v>
      </c>
      <c r="C9459">
        <v>7742005563</v>
      </c>
      <c r="D9459" t="s">
        <v>22</v>
      </c>
      <c r="E9459" t="s">
        <v>1748</v>
      </c>
      <c r="F9459">
        <v>592439</v>
      </c>
      <c r="G9459">
        <v>68751</v>
      </c>
      <c r="H9459" s="2">
        <v>45456</v>
      </c>
    </row>
    <row r="9460" spans="1:8" x14ac:dyDescent="0.35">
      <c r="A9460" t="s">
        <v>2290</v>
      </c>
      <c r="B9460" t="s">
        <v>2749</v>
      </c>
      <c r="C9460">
        <v>7742005577</v>
      </c>
      <c r="D9460" t="s">
        <v>22</v>
      </c>
      <c r="E9460" t="s">
        <v>2860</v>
      </c>
      <c r="F9460">
        <v>588661</v>
      </c>
      <c r="G9460">
        <v>76852</v>
      </c>
      <c r="H9460" s="2">
        <v>45456</v>
      </c>
    </row>
    <row r="9461" spans="1:8" x14ac:dyDescent="0.35">
      <c r="A9461" t="s">
        <v>2290</v>
      </c>
      <c r="B9461" t="s">
        <v>2749</v>
      </c>
      <c r="C9461">
        <v>7742005611</v>
      </c>
      <c r="D9461" t="s">
        <v>22</v>
      </c>
      <c r="E9461" t="s">
        <v>463</v>
      </c>
      <c r="F9461">
        <v>545163</v>
      </c>
      <c r="G9461">
        <v>75606</v>
      </c>
      <c r="H9461" s="2">
        <v>45587</v>
      </c>
    </row>
    <row r="9462" spans="1:8" x14ac:dyDescent="0.35">
      <c r="A9462" t="s">
        <v>2290</v>
      </c>
      <c r="B9462" t="s">
        <v>2749</v>
      </c>
      <c r="C9462">
        <v>7742005733</v>
      </c>
      <c r="D9462" t="s">
        <v>22</v>
      </c>
      <c r="E9462" t="s">
        <v>993</v>
      </c>
      <c r="F9462">
        <v>544787</v>
      </c>
      <c r="G9462">
        <v>75621</v>
      </c>
      <c r="H9462" s="2">
        <v>45421</v>
      </c>
    </row>
    <row r="9463" spans="1:8" x14ac:dyDescent="0.35">
      <c r="A9463" t="s">
        <v>2290</v>
      </c>
      <c r="B9463" t="s">
        <v>2749</v>
      </c>
      <c r="C9463">
        <v>7742005739</v>
      </c>
      <c r="D9463" t="s">
        <v>22</v>
      </c>
      <c r="E9463" t="s">
        <v>993</v>
      </c>
      <c r="F9463">
        <v>544787</v>
      </c>
      <c r="G9463">
        <v>75621</v>
      </c>
      <c r="H9463" s="2">
        <v>45587</v>
      </c>
    </row>
    <row r="9464" spans="1:8" x14ac:dyDescent="0.35">
      <c r="A9464" t="s">
        <v>2290</v>
      </c>
      <c r="B9464" t="s">
        <v>2749</v>
      </c>
      <c r="C9464">
        <v>7742005955</v>
      </c>
      <c r="D9464" t="s">
        <v>22</v>
      </c>
      <c r="E9464" t="s">
        <v>189</v>
      </c>
      <c r="F9464">
        <v>542644</v>
      </c>
      <c r="G9464">
        <v>75614</v>
      </c>
      <c r="H9464" s="2">
        <v>45456</v>
      </c>
    </row>
    <row r="9465" spans="1:8" x14ac:dyDescent="0.35">
      <c r="A9465" t="s">
        <v>2290</v>
      </c>
      <c r="B9465" t="s">
        <v>2749</v>
      </c>
      <c r="C9465">
        <v>7742005956</v>
      </c>
      <c r="D9465" t="s">
        <v>22</v>
      </c>
      <c r="E9465" t="s">
        <v>1674</v>
      </c>
      <c r="F9465">
        <v>585548</v>
      </c>
      <c r="G9465">
        <v>76332</v>
      </c>
      <c r="H9465" s="2">
        <v>45552</v>
      </c>
    </row>
    <row r="9466" spans="1:8" x14ac:dyDescent="0.35">
      <c r="A9466" t="s">
        <v>2290</v>
      </c>
      <c r="B9466" t="s">
        <v>2749</v>
      </c>
      <c r="C9466">
        <v>7742006274</v>
      </c>
      <c r="D9466" t="s">
        <v>22</v>
      </c>
      <c r="E9466" t="s">
        <v>1284</v>
      </c>
      <c r="F9466">
        <v>585262</v>
      </c>
      <c r="G9466">
        <v>76315</v>
      </c>
      <c r="H9466" s="2">
        <v>45646</v>
      </c>
    </row>
    <row r="9467" spans="1:8" x14ac:dyDescent="0.35">
      <c r="A9467" t="s">
        <v>2290</v>
      </c>
      <c r="B9467" t="s">
        <v>2749</v>
      </c>
      <c r="C9467">
        <v>7742006309</v>
      </c>
      <c r="D9467" t="s">
        <v>22</v>
      </c>
      <c r="E9467" t="s">
        <v>269</v>
      </c>
      <c r="F9467">
        <v>592277</v>
      </c>
      <c r="G9467">
        <v>68771</v>
      </c>
      <c r="H9467" s="2">
        <v>45496</v>
      </c>
    </row>
    <row r="9468" spans="1:8" x14ac:dyDescent="0.35">
      <c r="A9468" t="s">
        <v>2290</v>
      </c>
      <c r="B9468" t="s">
        <v>2749</v>
      </c>
      <c r="C9468">
        <v>7742006514</v>
      </c>
      <c r="D9468" t="s">
        <v>22</v>
      </c>
      <c r="E9468" t="s">
        <v>880</v>
      </c>
      <c r="F9468">
        <v>585939</v>
      </c>
      <c r="G9468">
        <v>76312</v>
      </c>
      <c r="H9468" s="2">
        <v>45646</v>
      </c>
    </row>
    <row r="9469" spans="1:8" x14ac:dyDescent="0.35">
      <c r="A9469" t="s">
        <v>2290</v>
      </c>
      <c r="B9469" t="s">
        <v>2749</v>
      </c>
      <c r="C9469">
        <v>7742006631</v>
      </c>
      <c r="D9469" t="s">
        <v>22</v>
      </c>
      <c r="E9469" t="s">
        <v>2296</v>
      </c>
      <c r="F9469">
        <v>589225</v>
      </c>
      <c r="G9469">
        <v>76823</v>
      </c>
      <c r="H9469" s="2">
        <v>45623</v>
      </c>
    </row>
    <row r="9470" spans="1:8" x14ac:dyDescent="0.35">
      <c r="A9470" t="s">
        <v>2290</v>
      </c>
      <c r="B9470" t="s">
        <v>2749</v>
      </c>
      <c r="C9470">
        <v>7742006649</v>
      </c>
      <c r="D9470" t="s">
        <v>22</v>
      </c>
      <c r="E9470" t="s">
        <v>1299</v>
      </c>
      <c r="F9470">
        <v>557102</v>
      </c>
      <c r="G9470">
        <v>76321</v>
      </c>
      <c r="H9470" s="2">
        <v>45421</v>
      </c>
    </row>
    <row r="9471" spans="1:8" x14ac:dyDescent="0.35">
      <c r="A9471" t="s">
        <v>2290</v>
      </c>
      <c r="B9471" t="s">
        <v>2749</v>
      </c>
      <c r="C9471">
        <v>7742006682</v>
      </c>
      <c r="D9471" t="s">
        <v>22</v>
      </c>
      <c r="E9471" t="s">
        <v>167</v>
      </c>
      <c r="F9471">
        <v>549622</v>
      </c>
      <c r="G9471">
        <v>76311</v>
      </c>
      <c r="H9471" s="2">
        <v>45567</v>
      </c>
    </row>
    <row r="9472" spans="1:8" x14ac:dyDescent="0.35">
      <c r="A9472" t="s">
        <v>2290</v>
      </c>
      <c r="B9472" t="s">
        <v>2749</v>
      </c>
      <c r="C9472">
        <v>7742006789</v>
      </c>
      <c r="D9472" t="s">
        <v>22</v>
      </c>
      <c r="E9472" t="s">
        <v>740</v>
      </c>
      <c r="F9472">
        <v>588717</v>
      </c>
      <c r="G9472">
        <v>76701</v>
      </c>
      <c r="H9472" s="2">
        <v>45434</v>
      </c>
    </row>
    <row r="9473" spans="1:8" x14ac:dyDescent="0.35">
      <c r="A9473" t="s">
        <v>2290</v>
      </c>
      <c r="B9473" t="s">
        <v>2749</v>
      </c>
      <c r="C9473">
        <v>7742006796</v>
      </c>
      <c r="D9473" t="s">
        <v>22</v>
      </c>
      <c r="E9473" t="s">
        <v>2361</v>
      </c>
      <c r="F9473">
        <v>585483</v>
      </c>
      <c r="G9473">
        <v>76312</v>
      </c>
      <c r="H9473" s="2">
        <v>45545</v>
      </c>
    </row>
    <row r="9474" spans="1:8" x14ac:dyDescent="0.35">
      <c r="A9474" t="s">
        <v>2290</v>
      </c>
      <c r="B9474" t="s">
        <v>2749</v>
      </c>
      <c r="C9474">
        <v>7742006809</v>
      </c>
      <c r="D9474" t="s">
        <v>22</v>
      </c>
      <c r="E9474" t="s">
        <v>1396</v>
      </c>
      <c r="F9474">
        <v>592145</v>
      </c>
      <c r="G9474">
        <v>68762</v>
      </c>
      <c r="H9474" s="2">
        <v>45567</v>
      </c>
    </row>
    <row r="9475" spans="1:8" x14ac:dyDescent="0.35">
      <c r="A9475" t="s">
        <v>2290</v>
      </c>
      <c r="B9475" t="s">
        <v>2749</v>
      </c>
      <c r="C9475">
        <v>7742006829</v>
      </c>
      <c r="D9475" t="s">
        <v>22</v>
      </c>
      <c r="E9475" t="s">
        <v>461</v>
      </c>
      <c r="F9475">
        <v>592137</v>
      </c>
      <c r="G9475">
        <v>68712</v>
      </c>
      <c r="H9475" s="2">
        <v>45421</v>
      </c>
    </row>
    <row r="9476" spans="1:8" x14ac:dyDescent="0.35">
      <c r="A9476" t="s">
        <v>2290</v>
      </c>
      <c r="B9476" t="s">
        <v>2749</v>
      </c>
      <c r="C9476">
        <v>7742006835</v>
      </c>
      <c r="D9476" t="s">
        <v>22</v>
      </c>
      <c r="E9476" t="s">
        <v>2192</v>
      </c>
      <c r="F9476">
        <v>544507</v>
      </c>
      <c r="G9476">
        <v>75624</v>
      </c>
      <c r="H9476" s="2">
        <v>45456</v>
      </c>
    </row>
    <row r="9477" spans="1:8" x14ac:dyDescent="0.35">
      <c r="A9477" t="s">
        <v>2290</v>
      </c>
      <c r="B9477" t="s">
        <v>2749</v>
      </c>
      <c r="C9477">
        <v>7742006879</v>
      </c>
      <c r="D9477" t="s">
        <v>22</v>
      </c>
      <c r="E9477" t="s">
        <v>1800</v>
      </c>
      <c r="F9477">
        <v>542768</v>
      </c>
      <c r="G9477">
        <v>75601</v>
      </c>
      <c r="H9477" s="2">
        <v>45587</v>
      </c>
    </row>
    <row r="9478" spans="1:8" x14ac:dyDescent="0.35">
      <c r="A9478" t="s">
        <v>2290</v>
      </c>
      <c r="B9478" t="s">
        <v>2749</v>
      </c>
      <c r="C9478">
        <v>7742006902</v>
      </c>
      <c r="D9478" t="s">
        <v>22</v>
      </c>
      <c r="E9478" t="s">
        <v>339</v>
      </c>
      <c r="F9478">
        <v>544949</v>
      </c>
      <c r="G9478">
        <v>75627</v>
      </c>
      <c r="H9478" s="2">
        <v>45496</v>
      </c>
    </row>
    <row r="9479" spans="1:8" x14ac:dyDescent="0.35">
      <c r="A9479" t="s">
        <v>2290</v>
      </c>
      <c r="B9479" t="s">
        <v>2749</v>
      </c>
      <c r="C9479">
        <v>7742006959</v>
      </c>
      <c r="D9479" t="s">
        <v>22</v>
      </c>
      <c r="E9479" t="s">
        <v>51</v>
      </c>
      <c r="F9479">
        <v>588393</v>
      </c>
      <c r="G9479">
        <v>76861</v>
      </c>
      <c r="H9479" s="2">
        <v>45456</v>
      </c>
    </row>
    <row r="9480" spans="1:8" x14ac:dyDescent="0.35">
      <c r="A9480" t="s">
        <v>2290</v>
      </c>
      <c r="B9480" t="s">
        <v>2749</v>
      </c>
      <c r="C9480">
        <v>7742006970</v>
      </c>
      <c r="D9480" t="s">
        <v>22</v>
      </c>
      <c r="E9480" t="s">
        <v>189</v>
      </c>
      <c r="F9480">
        <v>542644</v>
      </c>
      <c r="G9480">
        <v>75614</v>
      </c>
      <c r="H9480" s="2">
        <v>45552</v>
      </c>
    </row>
    <row r="9481" spans="1:8" x14ac:dyDescent="0.35">
      <c r="A9481" t="s">
        <v>2290</v>
      </c>
      <c r="B9481" t="s">
        <v>2749</v>
      </c>
      <c r="C9481">
        <v>7742007117</v>
      </c>
      <c r="D9481" t="s">
        <v>22</v>
      </c>
      <c r="E9481" t="s">
        <v>1725</v>
      </c>
      <c r="F9481">
        <v>592790</v>
      </c>
      <c r="G9481">
        <v>68706</v>
      </c>
      <c r="H9481" s="2">
        <v>45434</v>
      </c>
    </row>
    <row r="9482" spans="1:8" x14ac:dyDescent="0.35">
      <c r="A9482" t="s">
        <v>2290</v>
      </c>
      <c r="B9482" t="s">
        <v>2749</v>
      </c>
      <c r="C9482">
        <v>7742007120</v>
      </c>
      <c r="D9482" t="s">
        <v>22</v>
      </c>
      <c r="E9482" t="s">
        <v>455</v>
      </c>
      <c r="F9482">
        <v>545252</v>
      </c>
      <c r="G9482">
        <v>75654</v>
      </c>
      <c r="H9482" s="2">
        <v>45434</v>
      </c>
    </row>
    <row r="9483" spans="1:8" x14ac:dyDescent="0.35">
      <c r="A9483" t="s">
        <v>2290</v>
      </c>
      <c r="B9483" t="s">
        <v>2749</v>
      </c>
      <c r="C9483">
        <v>7742007133</v>
      </c>
      <c r="D9483" t="s">
        <v>22</v>
      </c>
      <c r="E9483" t="s">
        <v>365</v>
      </c>
      <c r="F9483">
        <v>542903</v>
      </c>
      <c r="G9483">
        <v>75701</v>
      </c>
      <c r="H9483" s="2">
        <v>45545</v>
      </c>
    </row>
    <row r="9484" spans="1:8" x14ac:dyDescent="0.35">
      <c r="A9484" t="s">
        <v>2290</v>
      </c>
      <c r="B9484" t="s">
        <v>2749</v>
      </c>
      <c r="C9484">
        <v>7742007165</v>
      </c>
      <c r="D9484" t="s">
        <v>22</v>
      </c>
      <c r="E9484" t="s">
        <v>2059</v>
      </c>
      <c r="F9484">
        <v>592293</v>
      </c>
      <c r="G9484">
        <v>68601</v>
      </c>
      <c r="H9484" s="2">
        <v>45587</v>
      </c>
    </row>
    <row r="9485" spans="1:8" x14ac:dyDescent="0.35">
      <c r="A9485" t="s">
        <v>2290</v>
      </c>
      <c r="B9485" t="s">
        <v>2749</v>
      </c>
      <c r="C9485">
        <v>7742007287</v>
      </c>
      <c r="D9485" t="s">
        <v>22</v>
      </c>
      <c r="E9485" t="s">
        <v>131</v>
      </c>
      <c r="F9485">
        <v>592382</v>
      </c>
      <c r="G9485">
        <v>68712</v>
      </c>
      <c r="H9485" s="2">
        <v>45609</v>
      </c>
    </row>
    <row r="9486" spans="1:8" x14ac:dyDescent="0.35">
      <c r="A9486" t="s">
        <v>2290</v>
      </c>
      <c r="B9486" t="s">
        <v>2749</v>
      </c>
      <c r="C9486">
        <v>7742007308</v>
      </c>
      <c r="D9486" t="s">
        <v>22</v>
      </c>
      <c r="E9486" t="s">
        <v>150</v>
      </c>
      <c r="F9486">
        <v>544566</v>
      </c>
      <c r="G9486">
        <v>75604</v>
      </c>
      <c r="H9486" s="2">
        <v>45567</v>
      </c>
    </row>
    <row r="9487" spans="1:8" x14ac:dyDescent="0.35">
      <c r="A9487" t="s">
        <v>2290</v>
      </c>
      <c r="B9487" t="s">
        <v>2749</v>
      </c>
      <c r="C9487">
        <v>7742007309</v>
      </c>
      <c r="D9487" t="s">
        <v>22</v>
      </c>
      <c r="E9487" t="s">
        <v>150</v>
      </c>
      <c r="F9487">
        <v>544566</v>
      </c>
      <c r="G9487">
        <v>75604</v>
      </c>
      <c r="H9487" s="2">
        <v>45587</v>
      </c>
    </row>
    <row r="9488" spans="1:8" x14ac:dyDescent="0.35">
      <c r="A9488" t="s">
        <v>2290</v>
      </c>
      <c r="B9488" t="s">
        <v>2749</v>
      </c>
      <c r="C9488">
        <v>7742007476</v>
      </c>
      <c r="D9488" t="s">
        <v>22</v>
      </c>
      <c r="E9488" t="s">
        <v>455</v>
      </c>
      <c r="F9488">
        <v>545252</v>
      </c>
      <c r="G9488">
        <v>75654</v>
      </c>
      <c r="H9488" s="2">
        <v>45434</v>
      </c>
    </row>
    <row r="9489" spans="1:8" x14ac:dyDescent="0.35">
      <c r="A9489" t="s">
        <v>2290</v>
      </c>
      <c r="B9489" t="s">
        <v>2749</v>
      </c>
      <c r="C9489">
        <v>7742007582</v>
      </c>
      <c r="D9489" t="s">
        <v>22</v>
      </c>
      <c r="E9489" t="s">
        <v>2202</v>
      </c>
      <c r="F9489">
        <v>592510</v>
      </c>
      <c r="G9489">
        <v>68737</v>
      </c>
      <c r="H9489" s="2">
        <v>45630</v>
      </c>
    </row>
    <row r="9490" spans="1:8" x14ac:dyDescent="0.35">
      <c r="A9490" t="s">
        <v>2290</v>
      </c>
      <c r="B9490" t="s">
        <v>2749</v>
      </c>
      <c r="C9490">
        <v>7742007612</v>
      </c>
      <c r="D9490" t="s">
        <v>22</v>
      </c>
      <c r="E9490" t="s">
        <v>1164</v>
      </c>
      <c r="F9490">
        <v>588458</v>
      </c>
      <c r="G9490">
        <v>76901</v>
      </c>
      <c r="H9490" s="2">
        <v>45567</v>
      </c>
    </row>
    <row r="9491" spans="1:8" x14ac:dyDescent="0.35">
      <c r="A9491" t="s">
        <v>2290</v>
      </c>
      <c r="B9491" t="s">
        <v>2749</v>
      </c>
      <c r="C9491">
        <v>7742007664</v>
      </c>
      <c r="D9491" t="s">
        <v>22</v>
      </c>
      <c r="E9491" t="s">
        <v>633</v>
      </c>
      <c r="F9491">
        <v>585289</v>
      </c>
      <c r="G9491">
        <v>76310</v>
      </c>
      <c r="H9491" s="2">
        <v>45496</v>
      </c>
    </row>
    <row r="9492" spans="1:8" x14ac:dyDescent="0.35">
      <c r="A9492" t="s">
        <v>2290</v>
      </c>
      <c r="B9492" t="s">
        <v>2749</v>
      </c>
      <c r="C9492">
        <v>7742007678</v>
      </c>
      <c r="D9492" t="s">
        <v>22</v>
      </c>
      <c r="E9492" t="s">
        <v>1284</v>
      </c>
      <c r="F9492">
        <v>585262</v>
      </c>
      <c r="G9492">
        <v>76315</v>
      </c>
      <c r="H9492" s="2">
        <v>45456</v>
      </c>
    </row>
    <row r="9493" spans="1:8" x14ac:dyDescent="0.35">
      <c r="A9493" t="s">
        <v>2290</v>
      </c>
      <c r="B9493" t="s">
        <v>2749</v>
      </c>
      <c r="C9493">
        <v>7742007751</v>
      </c>
      <c r="D9493" t="s">
        <v>22</v>
      </c>
      <c r="E9493" t="s">
        <v>541</v>
      </c>
      <c r="F9493">
        <v>544264</v>
      </c>
      <c r="G9493">
        <v>75611</v>
      </c>
      <c r="H9493" s="2">
        <v>45587</v>
      </c>
    </row>
    <row r="9494" spans="1:8" x14ac:dyDescent="0.35">
      <c r="A9494" t="s">
        <v>2290</v>
      </c>
      <c r="B9494" t="s">
        <v>2749</v>
      </c>
      <c r="C9494">
        <v>7742007753</v>
      </c>
      <c r="D9494" t="s">
        <v>22</v>
      </c>
      <c r="E9494" t="s">
        <v>2891</v>
      </c>
      <c r="F9494">
        <v>544922</v>
      </c>
      <c r="G9494">
        <v>75652</v>
      </c>
      <c r="H9494" s="2">
        <v>45456</v>
      </c>
    </row>
    <row r="9495" spans="1:8" x14ac:dyDescent="0.35">
      <c r="A9495" t="s">
        <v>2290</v>
      </c>
      <c r="B9495" t="s">
        <v>2749</v>
      </c>
      <c r="C9495">
        <v>7742007754</v>
      </c>
      <c r="D9495" t="s">
        <v>22</v>
      </c>
      <c r="E9495" t="s">
        <v>121</v>
      </c>
      <c r="F9495">
        <v>542750</v>
      </c>
      <c r="G9495">
        <v>75622</v>
      </c>
      <c r="H9495" s="2">
        <v>45596</v>
      </c>
    </row>
    <row r="9496" spans="1:8" x14ac:dyDescent="0.35">
      <c r="A9496" t="s">
        <v>2290</v>
      </c>
      <c r="B9496" t="s">
        <v>2749</v>
      </c>
      <c r="C9496">
        <v>7742007858</v>
      </c>
      <c r="D9496" t="s">
        <v>22</v>
      </c>
      <c r="E9496" t="s">
        <v>657</v>
      </c>
      <c r="F9496">
        <v>585203</v>
      </c>
      <c r="G9496">
        <v>76319</v>
      </c>
      <c r="H9496" s="2">
        <v>45587</v>
      </c>
    </row>
    <row r="9497" spans="1:8" x14ac:dyDescent="0.35">
      <c r="A9497" t="s">
        <v>2290</v>
      </c>
      <c r="B9497" t="s">
        <v>2749</v>
      </c>
      <c r="C9497">
        <v>7742007880</v>
      </c>
      <c r="D9497" t="s">
        <v>22</v>
      </c>
      <c r="E9497" t="s">
        <v>2202</v>
      </c>
      <c r="F9497">
        <v>592510</v>
      </c>
      <c r="G9497">
        <v>68737</v>
      </c>
      <c r="H9497" s="2">
        <v>45587</v>
      </c>
    </row>
    <row r="9498" spans="1:8" x14ac:dyDescent="0.35">
      <c r="A9498" t="s">
        <v>2290</v>
      </c>
      <c r="B9498" t="s">
        <v>2749</v>
      </c>
      <c r="C9498">
        <v>7742007894</v>
      </c>
      <c r="D9498" t="s">
        <v>22</v>
      </c>
      <c r="E9498" t="s">
        <v>880</v>
      </c>
      <c r="F9498">
        <v>585939</v>
      </c>
      <c r="G9498">
        <v>76312</v>
      </c>
      <c r="H9498" s="2">
        <v>45545</v>
      </c>
    </row>
    <row r="9499" spans="1:8" x14ac:dyDescent="0.35">
      <c r="A9499" t="s">
        <v>2290</v>
      </c>
      <c r="B9499" t="s">
        <v>2749</v>
      </c>
      <c r="C9499">
        <v>7742007895</v>
      </c>
      <c r="D9499" t="s">
        <v>22</v>
      </c>
      <c r="E9499" t="s">
        <v>2096</v>
      </c>
      <c r="F9499">
        <v>585467</v>
      </c>
      <c r="G9499">
        <v>76317</v>
      </c>
      <c r="H9499" s="2">
        <v>45567</v>
      </c>
    </row>
    <row r="9500" spans="1:8" x14ac:dyDescent="0.35">
      <c r="A9500" t="s">
        <v>2290</v>
      </c>
      <c r="B9500" t="s">
        <v>2749</v>
      </c>
      <c r="C9500">
        <v>7742007920</v>
      </c>
      <c r="D9500" t="s">
        <v>22</v>
      </c>
      <c r="E9500" t="s">
        <v>131</v>
      </c>
      <c r="F9500">
        <v>592382</v>
      </c>
      <c r="G9500">
        <v>68712</v>
      </c>
      <c r="H9500" s="2">
        <v>45587</v>
      </c>
    </row>
    <row r="9501" spans="1:8" x14ac:dyDescent="0.35">
      <c r="A9501" t="s">
        <v>2290</v>
      </c>
      <c r="B9501" t="s">
        <v>2749</v>
      </c>
      <c r="C9501">
        <v>7742008073</v>
      </c>
      <c r="D9501" t="s">
        <v>22</v>
      </c>
      <c r="E9501" t="s">
        <v>814</v>
      </c>
      <c r="F9501">
        <v>585955</v>
      </c>
      <c r="G9501">
        <v>76324</v>
      </c>
      <c r="H9501" s="2">
        <v>45456</v>
      </c>
    </row>
    <row r="9502" spans="1:8" x14ac:dyDescent="0.35">
      <c r="A9502" t="s">
        <v>2290</v>
      </c>
      <c r="B9502" t="s">
        <v>2749</v>
      </c>
      <c r="C9502">
        <v>7742008189</v>
      </c>
      <c r="D9502" t="s">
        <v>22</v>
      </c>
      <c r="E9502" t="s">
        <v>51</v>
      </c>
      <c r="F9502">
        <v>588393</v>
      </c>
      <c r="G9502">
        <v>76861</v>
      </c>
      <c r="H9502" s="2">
        <v>45567</v>
      </c>
    </row>
    <row r="9503" spans="1:8" x14ac:dyDescent="0.35">
      <c r="A9503" t="s">
        <v>2290</v>
      </c>
      <c r="B9503" t="s">
        <v>2749</v>
      </c>
      <c r="C9503">
        <v>7742008224</v>
      </c>
      <c r="D9503" t="s">
        <v>22</v>
      </c>
      <c r="E9503" t="s">
        <v>675</v>
      </c>
      <c r="F9503">
        <v>585751</v>
      </c>
      <c r="G9503">
        <v>76321</v>
      </c>
      <c r="H9503" s="2">
        <v>45552</v>
      </c>
    </row>
    <row r="9504" spans="1:8" x14ac:dyDescent="0.35">
      <c r="A9504" t="s">
        <v>2290</v>
      </c>
      <c r="B9504" t="s">
        <v>2749</v>
      </c>
      <c r="C9504">
        <v>7742008252</v>
      </c>
      <c r="D9504" t="s">
        <v>22</v>
      </c>
      <c r="E9504" t="s">
        <v>2501</v>
      </c>
      <c r="F9504">
        <v>541648</v>
      </c>
      <c r="G9504">
        <v>75645</v>
      </c>
      <c r="H9504" s="2">
        <v>45496</v>
      </c>
    </row>
    <row r="9505" spans="1:8" x14ac:dyDescent="0.35">
      <c r="A9505" t="s">
        <v>2290</v>
      </c>
      <c r="B9505" t="s">
        <v>2749</v>
      </c>
      <c r="C9505">
        <v>7742008254</v>
      </c>
      <c r="D9505" t="s">
        <v>22</v>
      </c>
      <c r="E9505" t="s">
        <v>2501</v>
      </c>
      <c r="F9505">
        <v>541648</v>
      </c>
      <c r="G9505">
        <v>75645</v>
      </c>
      <c r="H9505" s="2">
        <v>45545</v>
      </c>
    </row>
    <row r="9506" spans="1:8" x14ac:dyDescent="0.35">
      <c r="A9506" t="s">
        <v>2290</v>
      </c>
      <c r="B9506" t="s">
        <v>2749</v>
      </c>
      <c r="C9506">
        <v>7742008256</v>
      </c>
      <c r="D9506" t="s">
        <v>22</v>
      </c>
      <c r="E9506" t="s">
        <v>1962</v>
      </c>
      <c r="F9506">
        <v>585211</v>
      </c>
      <c r="G9506">
        <v>76316</v>
      </c>
      <c r="H9506" s="2">
        <v>45567</v>
      </c>
    </row>
    <row r="9507" spans="1:8" x14ac:dyDescent="0.35">
      <c r="A9507" t="s">
        <v>2290</v>
      </c>
      <c r="B9507" t="s">
        <v>2749</v>
      </c>
      <c r="C9507">
        <v>7742008271</v>
      </c>
      <c r="D9507" t="s">
        <v>22</v>
      </c>
      <c r="E9507" t="s">
        <v>1415</v>
      </c>
      <c r="F9507">
        <v>592731</v>
      </c>
      <c r="G9507">
        <v>68801</v>
      </c>
      <c r="H9507" s="2">
        <v>45460</v>
      </c>
    </row>
    <row r="9508" spans="1:8" x14ac:dyDescent="0.35">
      <c r="A9508" t="s">
        <v>2290</v>
      </c>
      <c r="B9508" t="s">
        <v>2749</v>
      </c>
      <c r="C9508">
        <v>7742008362</v>
      </c>
      <c r="D9508" t="s">
        <v>22</v>
      </c>
      <c r="E9508" t="s">
        <v>422</v>
      </c>
      <c r="F9508">
        <v>585068</v>
      </c>
      <c r="G9508">
        <v>76314</v>
      </c>
      <c r="H9508" s="2">
        <v>45545</v>
      </c>
    </row>
    <row r="9509" spans="1:8" x14ac:dyDescent="0.35">
      <c r="A9509" t="s">
        <v>2290</v>
      </c>
      <c r="B9509" t="s">
        <v>2749</v>
      </c>
      <c r="C9509">
        <v>7742008428</v>
      </c>
      <c r="D9509" t="s">
        <v>22</v>
      </c>
      <c r="E9509" t="s">
        <v>2891</v>
      </c>
      <c r="F9509">
        <v>544922</v>
      </c>
      <c r="G9509">
        <v>75652</v>
      </c>
      <c r="H9509" s="2">
        <v>45509</v>
      </c>
    </row>
    <row r="9510" spans="1:8" x14ac:dyDescent="0.35">
      <c r="A9510" t="s">
        <v>2290</v>
      </c>
      <c r="B9510" t="s">
        <v>2749</v>
      </c>
      <c r="C9510">
        <v>7742008431</v>
      </c>
      <c r="D9510" t="s">
        <v>22</v>
      </c>
      <c r="E9510" t="s">
        <v>1015</v>
      </c>
      <c r="F9510">
        <v>549461</v>
      </c>
      <c r="G9510">
        <v>76361</v>
      </c>
      <c r="H9510" s="2">
        <v>45646</v>
      </c>
    </row>
    <row r="9511" spans="1:8" x14ac:dyDescent="0.35">
      <c r="A9511" t="s">
        <v>2290</v>
      </c>
      <c r="B9511" t="s">
        <v>2749</v>
      </c>
      <c r="C9511">
        <v>7742008575</v>
      </c>
      <c r="D9511" t="s">
        <v>22</v>
      </c>
      <c r="E9511" t="s">
        <v>444</v>
      </c>
      <c r="F9511">
        <v>592498</v>
      </c>
      <c r="G9511">
        <v>68771</v>
      </c>
      <c r="H9511" s="2">
        <v>45567</v>
      </c>
    </row>
    <row r="9512" spans="1:8" x14ac:dyDescent="0.35">
      <c r="A9512" t="s">
        <v>2290</v>
      </c>
      <c r="B9512" t="s">
        <v>2749</v>
      </c>
      <c r="C9512">
        <v>7742008617</v>
      </c>
      <c r="D9512" t="s">
        <v>22</v>
      </c>
      <c r="E9512" t="s">
        <v>487</v>
      </c>
      <c r="F9512">
        <v>541630</v>
      </c>
      <c r="G9512">
        <v>75501</v>
      </c>
      <c r="H9512" s="2">
        <v>45460</v>
      </c>
    </row>
    <row r="9513" spans="1:8" x14ac:dyDescent="0.35">
      <c r="A9513" t="s">
        <v>2290</v>
      </c>
      <c r="B9513" t="s">
        <v>2749</v>
      </c>
      <c r="C9513">
        <v>7742008643</v>
      </c>
      <c r="D9513" t="s">
        <v>22</v>
      </c>
      <c r="E9513" t="s">
        <v>675</v>
      </c>
      <c r="F9513">
        <v>585751</v>
      </c>
      <c r="G9513">
        <v>76321</v>
      </c>
      <c r="H9513" s="2">
        <v>45456</v>
      </c>
    </row>
    <row r="9514" spans="1:8" x14ac:dyDescent="0.35">
      <c r="A9514" t="s">
        <v>2290</v>
      </c>
      <c r="B9514" t="s">
        <v>2749</v>
      </c>
      <c r="C9514">
        <v>7742008683</v>
      </c>
      <c r="D9514" t="s">
        <v>22</v>
      </c>
      <c r="E9514" t="s">
        <v>1589</v>
      </c>
      <c r="F9514">
        <v>545210</v>
      </c>
      <c r="G9514">
        <v>75661</v>
      </c>
      <c r="H9514" s="2">
        <v>45456</v>
      </c>
    </row>
    <row r="9515" spans="1:8" x14ac:dyDescent="0.35">
      <c r="A9515" t="s">
        <v>2290</v>
      </c>
      <c r="B9515" t="s">
        <v>2749</v>
      </c>
      <c r="C9515">
        <v>7742008777</v>
      </c>
      <c r="D9515" t="s">
        <v>22</v>
      </c>
      <c r="E9515" t="s">
        <v>814</v>
      </c>
      <c r="F9515">
        <v>585955</v>
      </c>
      <c r="G9515">
        <v>76324</v>
      </c>
      <c r="H9515" s="2">
        <v>45482</v>
      </c>
    </row>
    <row r="9516" spans="1:8" x14ac:dyDescent="0.35">
      <c r="A9516" t="s">
        <v>2290</v>
      </c>
      <c r="B9516" t="s">
        <v>2749</v>
      </c>
      <c r="C9516">
        <v>7742008804</v>
      </c>
      <c r="D9516" t="s">
        <v>22</v>
      </c>
      <c r="E9516" t="s">
        <v>578</v>
      </c>
      <c r="F9516">
        <v>544396</v>
      </c>
      <c r="G9516">
        <v>75631</v>
      </c>
      <c r="H9516" s="2">
        <v>45516</v>
      </c>
    </row>
    <row r="9517" spans="1:8" x14ac:dyDescent="0.35">
      <c r="A9517" t="s">
        <v>2290</v>
      </c>
      <c r="B9517" t="s">
        <v>2749</v>
      </c>
      <c r="C9517">
        <v>7742008857</v>
      </c>
      <c r="D9517" t="s">
        <v>22</v>
      </c>
      <c r="E9517" t="s">
        <v>880</v>
      </c>
      <c r="F9517">
        <v>585939</v>
      </c>
      <c r="G9517">
        <v>76312</v>
      </c>
      <c r="H9517" s="2">
        <v>45630</v>
      </c>
    </row>
    <row r="9518" spans="1:8" x14ac:dyDescent="0.35">
      <c r="A9518" t="s">
        <v>2290</v>
      </c>
      <c r="B9518" t="s">
        <v>2749</v>
      </c>
      <c r="C9518">
        <v>7742008941</v>
      </c>
      <c r="D9518" t="s">
        <v>22</v>
      </c>
      <c r="E9518" t="s">
        <v>497</v>
      </c>
      <c r="F9518">
        <v>585114</v>
      </c>
      <c r="G9518">
        <v>76331</v>
      </c>
      <c r="H9518" s="2">
        <v>45596</v>
      </c>
    </row>
    <row r="9519" spans="1:8" x14ac:dyDescent="0.35">
      <c r="A9519" t="s">
        <v>2290</v>
      </c>
      <c r="B9519" t="s">
        <v>2749</v>
      </c>
      <c r="C9519">
        <v>7742008946</v>
      </c>
      <c r="D9519" t="s">
        <v>22</v>
      </c>
      <c r="E9519" t="s">
        <v>502</v>
      </c>
      <c r="F9519">
        <v>585530</v>
      </c>
      <c r="G9519">
        <v>76332</v>
      </c>
      <c r="H9519" s="2">
        <v>45646</v>
      </c>
    </row>
    <row r="9520" spans="1:8" x14ac:dyDescent="0.35">
      <c r="A9520" t="s">
        <v>2290</v>
      </c>
      <c r="B9520" t="s">
        <v>2749</v>
      </c>
      <c r="C9520">
        <v>7742008985</v>
      </c>
      <c r="D9520" t="s">
        <v>22</v>
      </c>
      <c r="E9520" t="s">
        <v>1362</v>
      </c>
      <c r="F9520">
        <v>543098</v>
      </c>
      <c r="G9520">
        <v>75612</v>
      </c>
      <c r="H9520" s="2">
        <v>45456</v>
      </c>
    </row>
    <row r="9521" spans="1:8" x14ac:dyDescent="0.35">
      <c r="A9521" t="s">
        <v>2290</v>
      </c>
      <c r="B9521" t="s">
        <v>2749</v>
      </c>
      <c r="C9521">
        <v>7742008992</v>
      </c>
      <c r="D9521" t="s">
        <v>22</v>
      </c>
      <c r="E9521" t="s">
        <v>541</v>
      </c>
      <c r="F9521">
        <v>544264</v>
      </c>
      <c r="G9521">
        <v>75611</v>
      </c>
      <c r="H9521" s="2">
        <v>45456</v>
      </c>
    </row>
    <row r="9522" spans="1:8" x14ac:dyDescent="0.35">
      <c r="A9522" t="s">
        <v>2290</v>
      </c>
      <c r="B9522" t="s">
        <v>2749</v>
      </c>
      <c r="C9522">
        <v>7742008995</v>
      </c>
      <c r="D9522" t="s">
        <v>22</v>
      </c>
      <c r="E9522" t="s">
        <v>587</v>
      </c>
      <c r="F9522">
        <v>544302</v>
      </c>
      <c r="G9522">
        <v>75641</v>
      </c>
      <c r="H9522" s="2">
        <v>45646</v>
      </c>
    </row>
    <row r="9523" spans="1:8" x14ac:dyDescent="0.35">
      <c r="A9523" t="s">
        <v>2290</v>
      </c>
      <c r="B9523" t="s">
        <v>2749</v>
      </c>
      <c r="C9523">
        <v>7742009014</v>
      </c>
      <c r="D9523" t="s">
        <v>22</v>
      </c>
      <c r="E9523" t="s">
        <v>2370</v>
      </c>
      <c r="F9523">
        <v>585556</v>
      </c>
      <c r="G9523">
        <v>76315</v>
      </c>
      <c r="H9523" s="2">
        <v>45596</v>
      </c>
    </row>
    <row r="9524" spans="1:8" x14ac:dyDescent="0.35">
      <c r="A9524" t="s">
        <v>2290</v>
      </c>
      <c r="B9524" t="s">
        <v>2749</v>
      </c>
      <c r="C9524">
        <v>7742009127</v>
      </c>
      <c r="D9524" t="s">
        <v>22</v>
      </c>
      <c r="E9524" t="s">
        <v>2909</v>
      </c>
      <c r="F9524">
        <v>585874</v>
      </c>
      <c r="G9524">
        <v>76312</v>
      </c>
      <c r="H9524" s="2">
        <v>45646</v>
      </c>
    </row>
    <row r="9525" spans="1:8" x14ac:dyDescent="0.35">
      <c r="A9525" t="s">
        <v>2290</v>
      </c>
      <c r="B9525" t="s">
        <v>2749</v>
      </c>
      <c r="C9525">
        <v>7742009173</v>
      </c>
      <c r="D9525" t="s">
        <v>22</v>
      </c>
      <c r="E9525" t="s">
        <v>1800</v>
      </c>
      <c r="F9525">
        <v>542768</v>
      </c>
      <c r="G9525">
        <v>75601</v>
      </c>
      <c r="H9525" s="2">
        <v>45518</v>
      </c>
    </row>
    <row r="9526" spans="1:8" x14ac:dyDescent="0.35">
      <c r="A9526" t="s">
        <v>2290</v>
      </c>
      <c r="B9526" t="s">
        <v>2749</v>
      </c>
      <c r="C9526">
        <v>7742009233</v>
      </c>
      <c r="D9526" t="s">
        <v>22</v>
      </c>
      <c r="E9526" t="s">
        <v>51</v>
      </c>
      <c r="F9526">
        <v>588393</v>
      </c>
      <c r="G9526">
        <v>76861</v>
      </c>
      <c r="H9526" s="2">
        <v>45509</v>
      </c>
    </row>
    <row r="9527" spans="1:8" x14ac:dyDescent="0.35">
      <c r="A9527" t="s">
        <v>2290</v>
      </c>
      <c r="B9527" t="s">
        <v>2749</v>
      </c>
      <c r="C9527">
        <v>7742009242</v>
      </c>
      <c r="D9527" t="s">
        <v>22</v>
      </c>
      <c r="E9527" t="s">
        <v>1745</v>
      </c>
      <c r="F9527">
        <v>542814</v>
      </c>
      <c r="G9527">
        <v>75662</v>
      </c>
      <c r="H9527" s="2">
        <v>45496</v>
      </c>
    </row>
    <row r="9528" spans="1:8" x14ac:dyDescent="0.35">
      <c r="A9528" t="s">
        <v>2290</v>
      </c>
      <c r="B9528" t="s">
        <v>2749</v>
      </c>
      <c r="C9528">
        <v>7742009243</v>
      </c>
      <c r="D9528" t="s">
        <v>22</v>
      </c>
      <c r="E9528" t="s">
        <v>1023</v>
      </c>
      <c r="F9528">
        <v>542911</v>
      </c>
      <c r="G9528">
        <v>75605</v>
      </c>
      <c r="H9528" s="2">
        <v>45545</v>
      </c>
    </row>
    <row r="9529" spans="1:8" x14ac:dyDescent="0.35">
      <c r="A9529" t="s">
        <v>2290</v>
      </c>
      <c r="B9529" t="s">
        <v>2749</v>
      </c>
      <c r="C9529">
        <v>7742009401</v>
      </c>
      <c r="D9529" t="s">
        <v>22</v>
      </c>
      <c r="E9529" t="s">
        <v>120</v>
      </c>
      <c r="F9529">
        <v>545058</v>
      </c>
      <c r="G9529">
        <v>75701</v>
      </c>
      <c r="H9529" s="2">
        <v>45653</v>
      </c>
    </row>
    <row r="9530" spans="1:8" x14ac:dyDescent="0.35">
      <c r="A9530" t="s">
        <v>2290</v>
      </c>
      <c r="B9530" t="s">
        <v>2749</v>
      </c>
      <c r="C9530">
        <v>7742009425</v>
      </c>
      <c r="D9530" t="s">
        <v>22</v>
      </c>
      <c r="E9530" t="s">
        <v>1741</v>
      </c>
      <c r="F9530">
        <v>544990</v>
      </c>
      <c r="G9530">
        <v>75611</v>
      </c>
      <c r="H9530" s="2">
        <v>45596</v>
      </c>
    </row>
    <row r="9531" spans="1:8" x14ac:dyDescent="0.35">
      <c r="A9531" t="s">
        <v>2290</v>
      </c>
      <c r="B9531" t="s">
        <v>2749</v>
      </c>
      <c r="C9531">
        <v>7742009465</v>
      </c>
      <c r="D9531" t="s">
        <v>22</v>
      </c>
      <c r="E9531" t="s">
        <v>925</v>
      </c>
      <c r="F9531">
        <v>592404</v>
      </c>
      <c r="G9531">
        <v>68712</v>
      </c>
      <c r="H9531" s="2">
        <v>45482</v>
      </c>
    </row>
    <row r="9532" spans="1:8" x14ac:dyDescent="0.35">
      <c r="A9532" t="s">
        <v>2290</v>
      </c>
      <c r="B9532" t="s">
        <v>2749</v>
      </c>
      <c r="C9532">
        <v>7742009494</v>
      </c>
      <c r="D9532" t="s">
        <v>22</v>
      </c>
      <c r="E9532" t="s">
        <v>2192</v>
      </c>
      <c r="F9532">
        <v>544507</v>
      </c>
      <c r="G9532">
        <v>75624</v>
      </c>
      <c r="H9532" s="2">
        <v>45609</v>
      </c>
    </row>
    <row r="9533" spans="1:8" x14ac:dyDescent="0.35">
      <c r="A9533" t="s">
        <v>2290</v>
      </c>
      <c r="B9533" t="s">
        <v>2749</v>
      </c>
      <c r="C9533">
        <v>7742009499</v>
      </c>
      <c r="D9533" t="s">
        <v>22</v>
      </c>
      <c r="E9533" t="s">
        <v>487</v>
      </c>
      <c r="F9533">
        <v>541630</v>
      </c>
      <c r="G9533">
        <v>75501</v>
      </c>
      <c r="H9533" s="2">
        <v>45596</v>
      </c>
    </row>
    <row r="9534" spans="1:8" x14ac:dyDescent="0.35">
      <c r="A9534" t="s">
        <v>2290</v>
      </c>
      <c r="B9534" t="s">
        <v>2749</v>
      </c>
      <c r="C9534">
        <v>7742009535</v>
      </c>
      <c r="D9534" t="s">
        <v>22</v>
      </c>
      <c r="E9534" t="s">
        <v>1468</v>
      </c>
      <c r="F9534">
        <v>544655</v>
      </c>
      <c r="G9534">
        <v>75611</v>
      </c>
      <c r="H9534" s="2">
        <v>45623</v>
      </c>
    </row>
    <row r="9535" spans="1:8" x14ac:dyDescent="0.35">
      <c r="A9535" t="s">
        <v>2290</v>
      </c>
      <c r="B9535" t="s">
        <v>2749</v>
      </c>
      <c r="C9535">
        <v>7742009565</v>
      </c>
      <c r="D9535" t="s">
        <v>22</v>
      </c>
      <c r="E9535" t="s">
        <v>551</v>
      </c>
      <c r="F9535">
        <v>588903</v>
      </c>
      <c r="G9535">
        <v>76842</v>
      </c>
      <c r="H9535" s="2">
        <v>45567</v>
      </c>
    </row>
    <row r="9536" spans="1:8" x14ac:dyDescent="0.35">
      <c r="A9536" t="s">
        <v>2290</v>
      </c>
      <c r="B9536" t="s">
        <v>2749</v>
      </c>
      <c r="C9536">
        <v>7742009731</v>
      </c>
      <c r="D9536" t="s">
        <v>22</v>
      </c>
      <c r="E9536" t="s">
        <v>1576</v>
      </c>
      <c r="F9536">
        <v>585521</v>
      </c>
      <c r="G9536">
        <v>76332</v>
      </c>
      <c r="H9536" s="2">
        <v>45646</v>
      </c>
    </row>
    <row r="9537" spans="1:8" x14ac:dyDescent="0.35">
      <c r="A9537" t="s">
        <v>2290</v>
      </c>
      <c r="B9537" t="s">
        <v>2749</v>
      </c>
      <c r="C9537">
        <v>7742009917</v>
      </c>
      <c r="D9537" t="s">
        <v>22</v>
      </c>
      <c r="E9537" t="s">
        <v>2225</v>
      </c>
      <c r="F9537">
        <v>592153</v>
      </c>
      <c r="G9537">
        <v>68733</v>
      </c>
      <c r="H9537" s="2">
        <v>45482</v>
      </c>
    </row>
    <row r="9538" spans="1:8" x14ac:dyDescent="0.35">
      <c r="A9538" t="s">
        <v>2290</v>
      </c>
      <c r="B9538" t="s">
        <v>2749</v>
      </c>
      <c r="C9538">
        <v>7742009930</v>
      </c>
      <c r="D9538" t="s">
        <v>22</v>
      </c>
      <c r="E9538" t="s">
        <v>104</v>
      </c>
      <c r="F9538">
        <v>542946</v>
      </c>
      <c r="G9538">
        <v>75621</v>
      </c>
      <c r="H9538" s="2">
        <v>45623</v>
      </c>
    </row>
    <row r="9539" spans="1:8" x14ac:dyDescent="0.35">
      <c r="A9539" t="s">
        <v>2290</v>
      </c>
      <c r="B9539" t="s">
        <v>2749</v>
      </c>
      <c r="C9539">
        <v>7742009957</v>
      </c>
      <c r="D9539" t="s">
        <v>22</v>
      </c>
      <c r="E9539" t="s">
        <v>1962</v>
      </c>
      <c r="F9539">
        <v>585211</v>
      </c>
      <c r="G9539">
        <v>76316</v>
      </c>
      <c r="H9539" s="2">
        <v>45460</v>
      </c>
    </row>
    <row r="9540" spans="1:8" x14ac:dyDescent="0.35">
      <c r="A9540" t="s">
        <v>2290</v>
      </c>
      <c r="B9540" t="s">
        <v>2749</v>
      </c>
      <c r="C9540">
        <v>7742009968</v>
      </c>
      <c r="D9540" t="s">
        <v>22</v>
      </c>
      <c r="E9540" t="s">
        <v>681</v>
      </c>
      <c r="F9540">
        <v>592269</v>
      </c>
      <c r="G9540">
        <v>68712</v>
      </c>
      <c r="H9540" s="2">
        <v>45460</v>
      </c>
    </row>
    <row r="9541" spans="1:8" x14ac:dyDescent="0.35">
      <c r="A9541" t="s">
        <v>2290</v>
      </c>
      <c r="B9541" t="s">
        <v>2749</v>
      </c>
      <c r="C9541">
        <v>7742009999</v>
      </c>
      <c r="D9541" t="s">
        <v>22</v>
      </c>
      <c r="E9541" t="s">
        <v>1415</v>
      </c>
      <c r="F9541">
        <v>592731</v>
      </c>
      <c r="G9541">
        <v>68734</v>
      </c>
      <c r="H9541" s="2">
        <v>45460</v>
      </c>
    </row>
    <row r="9542" spans="1:8" x14ac:dyDescent="0.35">
      <c r="A9542" t="s">
        <v>2290</v>
      </c>
      <c r="B9542" t="s">
        <v>2749</v>
      </c>
      <c r="C9542">
        <v>7742010006</v>
      </c>
      <c r="D9542" t="s">
        <v>22</v>
      </c>
      <c r="E9542" t="s">
        <v>784</v>
      </c>
      <c r="F9542">
        <v>585343</v>
      </c>
      <c r="G9542">
        <v>76319</v>
      </c>
      <c r="H9542" s="2">
        <v>45545</v>
      </c>
    </row>
    <row r="9543" spans="1:8" x14ac:dyDescent="0.35">
      <c r="A9543" t="s">
        <v>2290</v>
      </c>
      <c r="B9543" t="s">
        <v>2749</v>
      </c>
      <c r="C9543">
        <v>7742010069</v>
      </c>
      <c r="D9543" t="s">
        <v>22</v>
      </c>
      <c r="E9543" t="s">
        <v>38</v>
      </c>
      <c r="F9543">
        <v>556866</v>
      </c>
      <c r="G9543">
        <v>75501</v>
      </c>
      <c r="H9543" s="2">
        <v>45552</v>
      </c>
    </row>
    <row r="9544" spans="1:8" x14ac:dyDescent="0.35">
      <c r="A9544" t="s">
        <v>2290</v>
      </c>
      <c r="B9544" t="s">
        <v>2749</v>
      </c>
      <c r="C9544">
        <v>7742010141</v>
      </c>
      <c r="D9544" t="s">
        <v>22</v>
      </c>
      <c r="E9544" t="s">
        <v>1049</v>
      </c>
      <c r="F9544">
        <v>506737</v>
      </c>
      <c r="G9544">
        <v>76872</v>
      </c>
      <c r="H9544" s="2">
        <v>45518</v>
      </c>
    </row>
    <row r="9545" spans="1:8" x14ac:dyDescent="0.35">
      <c r="A9545" t="s">
        <v>2290</v>
      </c>
      <c r="B9545" t="s">
        <v>2749</v>
      </c>
      <c r="C9545">
        <v>7742010187</v>
      </c>
      <c r="D9545" t="s">
        <v>22</v>
      </c>
      <c r="E9545" t="s">
        <v>2928</v>
      </c>
      <c r="F9545">
        <v>553026</v>
      </c>
      <c r="G9545">
        <v>75614</v>
      </c>
      <c r="H9545" s="2">
        <v>45545</v>
      </c>
    </row>
    <row r="9546" spans="1:8" x14ac:dyDescent="0.35">
      <c r="A9546" t="s">
        <v>2290</v>
      </c>
      <c r="B9546" t="s">
        <v>2749</v>
      </c>
      <c r="C9546">
        <v>7742010206</v>
      </c>
      <c r="D9546" t="s">
        <v>22</v>
      </c>
      <c r="E9546" t="s">
        <v>487</v>
      </c>
      <c r="F9546">
        <v>541630</v>
      </c>
      <c r="G9546">
        <v>75501</v>
      </c>
      <c r="H9546" s="2">
        <v>45460</v>
      </c>
    </row>
    <row r="9547" spans="1:8" x14ac:dyDescent="0.35">
      <c r="A9547" t="s">
        <v>2290</v>
      </c>
      <c r="B9547" t="s">
        <v>2749</v>
      </c>
      <c r="C9547">
        <v>7742010290</v>
      </c>
      <c r="D9547" t="s">
        <v>22</v>
      </c>
      <c r="E9547" t="s">
        <v>1691</v>
      </c>
      <c r="F9547">
        <v>592447</v>
      </c>
      <c r="G9547">
        <v>68737</v>
      </c>
      <c r="H9547" s="2">
        <v>45460</v>
      </c>
    </row>
    <row r="9548" spans="1:8" x14ac:dyDescent="0.35">
      <c r="A9548" t="s">
        <v>2290</v>
      </c>
      <c r="B9548" t="s">
        <v>2749</v>
      </c>
      <c r="C9548">
        <v>7742010334</v>
      </c>
      <c r="D9548" t="s">
        <v>22</v>
      </c>
      <c r="E9548" t="s">
        <v>487</v>
      </c>
      <c r="F9548">
        <v>541630</v>
      </c>
      <c r="G9548">
        <v>75501</v>
      </c>
      <c r="H9548" s="2">
        <v>45460</v>
      </c>
    </row>
    <row r="9549" spans="1:8" x14ac:dyDescent="0.35">
      <c r="A9549" t="s">
        <v>2290</v>
      </c>
      <c r="B9549" t="s">
        <v>2749</v>
      </c>
      <c r="C9549">
        <v>7742010368</v>
      </c>
      <c r="D9549" t="s">
        <v>22</v>
      </c>
      <c r="E9549" t="s">
        <v>1788</v>
      </c>
      <c r="F9549">
        <v>585998</v>
      </c>
      <c r="G9549">
        <v>76312</v>
      </c>
      <c r="H9549" s="2">
        <v>45623</v>
      </c>
    </row>
    <row r="9550" spans="1:8" x14ac:dyDescent="0.35">
      <c r="A9550" t="s">
        <v>2290</v>
      </c>
      <c r="B9550" t="s">
        <v>2749</v>
      </c>
      <c r="C9550">
        <v>7742010381</v>
      </c>
      <c r="D9550" t="s">
        <v>22</v>
      </c>
      <c r="E9550" t="s">
        <v>1053</v>
      </c>
      <c r="F9550">
        <v>588377</v>
      </c>
      <c r="G9550">
        <v>76861</v>
      </c>
      <c r="H9550" s="2">
        <v>45545</v>
      </c>
    </row>
    <row r="9551" spans="1:8" x14ac:dyDescent="0.35">
      <c r="A9551" t="s">
        <v>2290</v>
      </c>
      <c r="B9551" t="s">
        <v>2749</v>
      </c>
      <c r="C9551">
        <v>7742010398</v>
      </c>
      <c r="D9551" t="s">
        <v>22</v>
      </c>
      <c r="E9551" t="s">
        <v>1145</v>
      </c>
      <c r="F9551">
        <v>592820</v>
      </c>
      <c r="G9551">
        <v>68761</v>
      </c>
      <c r="H9551" s="2">
        <v>45509</v>
      </c>
    </row>
    <row r="9552" spans="1:8" x14ac:dyDescent="0.35">
      <c r="A9552" t="s">
        <v>2290</v>
      </c>
      <c r="B9552" t="s">
        <v>2749</v>
      </c>
      <c r="C9552">
        <v>7742010400</v>
      </c>
      <c r="D9552" t="s">
        <v>22</v>
      </c>
      <c r="E9552" t="s">
        <v>2370</v>
      </c>
      <c r="F9552">
        <v>585556</v>
      </c>
      <c r="G9552">
        <v>76315</v>
      </c>
      <c r="H9552" s="2">
        <v>45482</v>
      </c>
    </row>
    <row r="9553" spans="1:8" x14ac:dyDescent="0.35">
      <c r="A9553" t="s">
        <v>2290</v>
      </c>
      <c r="B9553" t="s">
        <v>2749</v>
      </c>
      <c r="C9553">
        <v>7742010415</v>
      </c>
      <c r="D9553" t="s">
        <v>22</v>
      </c>
      <c r="E9553" t="s">
        <v>1674</v>
      </c>
      <c r="F9553">
        <v>585548</v>
      </c>
      <c r="G9553">
        <v>76332</v>
      </c>
      <c r="H9553" s="2">
        <v>45623</v>
      </c>
    </row>
    <row r="9554" spans="1:8" x14ac:dyDescent="0.35">
      <c r="A9554" t="s">
        <v>2290</v>
      </c>
      <c r="B9554" t="s">
        <v>2749</v>
      </c>
      <c r="C9554">
        <v>7742010442</v>
      </c>
      <c r="D9554" t="s">
        <v>22</v>
      </c>
      <c r="E9554" t="s">
        <v>148</v>
      </c>
      <c r="F9554">
        <v>500062</v>
      </c>
      <c r="G9554">
        <v>75663</v>
      </c>
      <c r="H9554" s="2">
        <v>45460</v>
      </c>
    </row>
    <row r="9555" spans="1:8" x14ac:dyDescent="0.35">
      <c r="A9555" t="s">
        <v>2290</v>
      </c>
      <c r="B9555" t="s">
        <v>2749</v>
      </c>
      <c r="C9555">
        <v>7742010443</v>
      </c>
      <c r="D9555" t="s">
        <v>22</v>
      </c>
      <c r="E9555" t="s">
        <v>1798</v>
      </c>
      <c r="F9555">
        <v>545198</v>
      </c>
      <c r="G9555">
        <v>75653</v>
      </c>
      <c r="H9555" s="2">
        <v>45509</v>
      </c>
    </row>
    <row r="9556" spans="1:8" x14ac:dyDescent="0.35">
      <c r="A9556" t="s">
        <v>2290</v>
      </c>
      <c r="B9556" t="s">
        <v>2749</v>
      </c>
      <c r="C9556">
        <v>7742010506</v>
      </c>
      <c r="D9556" t="s">
        <v>22</v>
      </c>
      <c r="E9556" t="s">
        <v>578</v>
      </c>
      <c r="F9556">
        <v>544396</v>
      </c>
      <c r="G9556">
        <v>75631</v>
      </c>
      <c r="H9556" s="2">
        <v>45509</v>
      </c>
    </row>
    <row r="9557" spans="1:8" x14ac:dyDescent="0.35">
      <c r="A9557" t="s">
        <v>2290</v>
      </c>
      <c r="B9557" t="s">
        <v>2749</v>
      </c>
      <c r="C9557">
        <v>7742010514</v>
      </c>
      <c r="D9557" t="s">
        <v>22</v>
      </c>
      <c r="E9557" t="s">
        <v>487</v>
      </c>
      <c r="F9557">
        <v>541630</v>
      </c>
      <c r="G9557">
        <v>75501</v>
      </c>
      <c r="H9557" s="2">
        <v>45460</v>
      </c>
    </row>
    <row r="9558" spans="1:8" x14ac:dyDescent="0.35">
      <c r="A9558" t="s">
        <v>2290</v>
      </c>
      <c r="B9558" t="s">
        <v>2749</v>
      </c>
      <c r="C9558">
        <v>7742010574</v>
      </c>
      <c r="D9558" t="s">
        <v>22</v>
      </c>
      <c r="E9558" t="s">
        <v>51</v>
      </c>
      <c r="F9558">
        <v>588393</v>
      </c>
      <c r="G9558">
        <v>76861</v>
      </c>
      <c r="H9558" s="2">
        <v>45587</v>
      </c>
    </row>
    <row r="9559" spans="1:8" x14ac:dyDescent="0.35">
      <c r="A9559" t="s">
        <v>2290</v>
      </c>
      <c r="B9559" t="s">
        <v>2749</v>
      </c>
      <c r="C9559">
        <v>7742010603</v>
      </c>
      <c r="D9559" t="s">
        <v>22</v>
      </c>
      <c r="E9559" t="s">
        <v>2661</v>
      </c>
      <c r="F9559">
        <v>592170</v>
      </c>
      <c r="G9559">
        <v>68725</v>
      </c>
      <c r="H9559" s="2">
        <v>45545</v>
      </c>
    </row>
    <row r="9560" spans="1:8" x14ac:dyDescent="0.35">
      <c r="A9560" t="s">
        <v>2290</v>
      </c>
      <c r="B9560" t="s">
        <v>2749</v>
      </c>
      <c r="C9560">
        <v>7742010634</v>
      </c>
      <c r="D9560" t="s">
        <v>22</v>
      </c>
      <c r="E9560" t="s">
        <v>1585</v>
      </c>
      <c r="F9560">
        <v>542989</v>
      </c>
      <c r="G9560">
        <v>75643</v>
      </c>
      <c r="H9560" s="2">
        <v>45545</v>
      </c>
    </row>
    <row r="9561" spans="1:8" x14ac:dyDescent="0.35">
      <c r="A9561" t="s">
        <v>2290</v>
      </c>
      <c r="B9561" t="s">
        <v>2749</v>
      </c>
      <c r="C9561">
        <v>7742010636</v>
      </c>
      <c r="D9561" t="s">
        <v>22</v>
      </c>
      <c r="E9561" t="s">
        <v>1015</v>
      </c>
      <c r="F9561">
        <v>549461</v>
      </c>
      <c r="G9561">
        <v>76361</v>
      </c>
      <c r="H9561" s="2">
        <v>45623</v>
      </c>
    </row>
    <row r="9562" spans="1:8" x14ac:dyDescent="0.35">
      <c r="A9562" t="s">
        <v>2290</v>
      </c>
      <c r="B9562" t="s">
        <v>2749</v>
      </c>
      <c r="C9562">
        <v>7742010646</v>
      </c>
      <c r="D9562" t="s">
        <v>22</v>
      </c>
      <c r="E9562" t="s">
        <v>880</v>
      </c>
      <c r="F9562">
        <v>585939</v>
      </c>
      <c r="G9562">
        <v>76312</v>
      </c>
      <c r="H9562" s="2">
        <v>45646</v>
      </c>
    </row>
    <row r="9563" spans="1:8" x14ac:dyDescent="0.35">
      <c r="A9563" t="s">
        <v>2290</v>
      </c>
      <c r="B9563" t="s">
        <v>2749</v>
      </c>
      <c r="C9563">
        <v>7742010679</v>
      </c>
      <c r="D9563" t="s">
        <v>22</v>
      </c>
      <c r="E9563" t="s">
        <v>1919</v>
      </c>
      <c r="F9563">
        <v>544906</v>
      </c>
      <c r="G9563">
        <v>75611</v>
      </c>
      <c r="H9563" s="2">
        <v>45482</v>
      </c>
    </row>
    <row r="9564" spans="1:8" x14ac:dyDescent="0.35">
      <c r="A9564" t="s">
        <v>2290</v>
      </c>
      <c r="B9564" t="s">
        <v>2749</v>
      </c>
      <c r="C9564">
        <v>7742010689</v>
      </c>
      <c r="D9564" t="s">
        <v>22</v>
      </c>
      <c r="E9564" t="s">
        <v>2928</v>
      </c>
      <c r="F9564">
        <v>553026</v>
      </c>
      <c r="G9564">
        <v>75614</v>
      </c>
      <c r="H9564" s="2">
        <v>45567</v>
      </c>
    </row>
    <row r="9565" spans="1:8" x14ac:dyDescent="0.35">
      <c r="A9565" t="s">
        <v>2290</v>
      </c>
      <c r="B9565" t="s">
        <v>2749</v>
      </c>
      <c r="C9565">
        <v>7742010822</v>
      </c>
      <c r="D9565" t="s">
        <v>22</v>
      </c>
      <c r="E9565" t="s">
        <v>730</v>
      </c>
      <c r="F9565">
        <v>588601</v>
      </c>
      <c r="G9565">
        <v>76805</v>
      </c>
      <c r="H9565" s="2">
        <v>45552</v>
      </c>
    </row>
    <row r="9566" spans="1:8" x14ac:dyDescent="0.35">
      <c r="A9566" t="s">
        <v>2290</v>
      </c>
      <c r="B9566" t="s">
        <v>2749</v>
      </c>
      <c r="C9566">
        <v>7742010973</v>
      </c>
      <c r="D9566" t="s">
        <v>22</v>
      </c>
      <c r="E9566" t="s">
        <v>730</v>
      </c>
      <c r="F9566">
        <v>588601</v>
      </c>
      <c r="G9566">
        <v>76805</v>
      </c>
      <c r="H9566" s="2">
        <v>45567</v>
      </c>
    </row>
    <row r="9567" spans="1:8" x14ac:dyDescent="0.35">
      <c r="A9567" t="s">
        <v>2290</v>
      </c>
      <c r="B9567" t="s">
        <v>2749</v>
      </c>
      <c r="C9567">
        <v>7742010993</v>
      </c>
      <c r="D9567" t="s">
        <v>22</v>
      </c>
      <c r="E9567" t="s">
        <v>463</v>
      </c>
      <c r="F9567">
        <v>545163</v>
      </c>
      <c r="G9567">
        <v>75606</v>
      </c>
      <c r="H9567" s="2">
        <v>45509</v>
      </c>
    </row>
    <row r="9568" spans="1:8" x14ac:dyDescent="0.35">
      <c r="A9568" t="s">
        <v>2290</v>
      </c>
      <c r="B9568" t="s">
        <v>2749</v>
      </c>
      <c r="C9568">
        <v>7742011059</v>
      </c>
      <c r="D9568" t="s">
        <v>22</v>
      </c>
      <c r="E9568" t="s">
        <v>814</v>
      </c>
      <c r="F9568">
        <v>585955</v>
      </c>
      <c r="G9568">
        <v>76324</v>
      </c>
      <c r="H9568" s="2">
        <v>45482</v>
      </c>
    </row>
    <row r="9569" spans="1:8" x14ac:dyDescent="0.35">
      <c r="A9569" t="s">
        <v>2290</v>
      </c>
      <c r="B9569" t="s">
        <v>2749</v>
      </c>
      <c r="C9569">
        <v>7742011085</v>
      </c>
      <c r="D9569" t="s">
        <v>22</v>
      </c>
      <c r="E9569" t="s">
        <v>1788</v>
      </c>
      <c r="F9569">
        <v>585998</v>
      </c>
      <c r="G9569">
        <v>76312</v>
      </c>
      <c r="H9569" s="2">
        <v>45623</v>
      </c>
    </row>
    <row r="9570" spans="1:8" x14ac:dyDescent="0.35">
      <c r="A9570" t="s">
        <v>2290</v>
      </c>
      <c r="B9570" t="s">
        <v>2749</v>
      </c>
      <c r="C9570">
        <v>7742011314</v>
      </c>
      <c r="D9570" t="s">
        <v>22</v>
      </c>
      <c r="E9570" t="s">
        <v>1488</v>
      </c>
      <c r="F9570">
        <v>585271</v>
      </c>
      <c r="G9570">
        <v>76307</v>
      </c>
      <c r="H9570" s="2">
        <v>45496</v>
      </c>
    </row>
    <row r="9571" spans="1:8" x14ac:dyDescent="0.35">
      <c r="A9571" t="s">
        <v>2290</v>
      </c>
      <c r="B9571" t="s">
        <v>2749</v>
      </c>
      <c r="C9571">
        <v>7742011403</v>
      </c>
      <c r="D9571" t="s">
        <v>22</v>
      </c>
      <c r="E9571" t="s">
        <v>641</v>
      </c>
      <c r="F9571">
        <v>585971</v>
      </c>
      <c r="G9571">
        <v>76315</v>
      </c>
      <c r="H9571" s="2">
        <v>45482</v>
      </c>
    </row>
    <row r="9572" spans="1:8" x14ac:dyDescent="0.35">
      <c r="A9572" t="s">
        <v>2290</v>
      </c>
      <c r="B9572" t="s">
        <v>2749</v>
      </c>
      <c r="C9572">
        <v>7742011479</v>
      </c>
      <c r="D9572" t="s">
        <v>22</v>
      </c>
      <c r="E9572" t="s">
        <v>2952</v>
      </c>
      <c r="F9572">
        <v>589080</v>
      </c>
      <c r="G9572">
        <v>76802</v>
      </c>
      <c r="H9572" s="2">
        <v>45623</v>
      </c>
    </row>
    <row r="9573" spans="1:8" x14ac:dyDescent="0.35">
      <c r="A9573" t="s">
        <v>2290</v>
      </c>
      <c r="B9573" t="s">
        <v>2749</v>
      </c>
      <c r="C9573">
        <v>7742011491</v>
      </c>
      <c r="D9573" t="s">
        <v>22</v>
      </c>
      <c r="E9573" t="s">
        <v>1053</v>
      </c>
      <c r="F9573">
        <v>588377</v>
      </c>
      <c r="G9573">
        <v>76861</v>
      </c>
      <c r="H9573" s="2">
        <v>45596</v>
      </c>
    </row>
    <row r="9574" spans="1:8" x14ac:dyDescent="0.35">
      <c r="A9574" t="s">
        <v>2290</v>
      </c>
      <c r="B9574" t="s">
        <v>2749</v>
      </c>
      <c r="C9574">
        <v>7742011537</v>
      </c>
      <c r="D9574" t="s">
        <v>22</v>
      </c>
      <c r="E9574" t="s">
        <v>191</v>
      </c>
      <c r="F9574">
        <v>588385</v>
      </c>
      <c r="G9574">
        <v>76823</v>
      </c>
      <c r="H9574" s="2">
        <v>45646</v>
      </c>
    </row>
    <row r="9575" spans="1:8" x14ac:dyDescent="0.35">
      <c r="A9575" t="s">
        <v>2290</v>
      </c>
      <c r="B9575" t="s">
        <v>2749</v>
      </c>
      <c r="C9575">
        <v>7742011618</v>
      </c>
      <c r="D9575" t="s">
        <v>22</v>
      </c>
      <c r="E9575" t="s">
        <v>499</v>
      </c>
      <c r="F9575">
        <v>585131</v>
      </c>
      <c r="G9575">
        <v>76315</v>
      </c>
      <c r="H9575" s="2">
        <v>45482</v>
      </c>
    </row>
    <row r="9576" spans="1:8" x14ac:dyDescent="0.35">
      <c r="A9576" t="s">
        <v>2290</v>
      </c>
      <c r="B9576" t="s">
        <v>2749</v>
      </c>
      <c r="C9576">
        <v>7742011687</v>
      </c>
      <c r="D9576" t="s">
        <v>22</v>
      </c>
      <c r="E9576" t="s">
        <v>455</v>
      </c>
      <c r="F9576">
        <v>545252</v>
      </c>
      <c r="G9576">
        <v>75654</v>
      </c>
      <c r="H9576" s="2">
        <v>45509</v>
      </c>
    </row>
    <row r="9577" spans="1:8" x14ac:dyDescent="0.35">
      <c r="A9577" t="s">
        <v>2290</v>
      </c>
      <c r="B9577" t="s">
        <v>2749</v>
      </c>
      <c r="C9577">
        <v>7742011772</v>
      </c>
      <c r="D9577" t="s">
        <v>22</v>
      </c>
      <c r="E9577" t="s">
        <v>1046</v>
      </c>
      <c r="F9577">
        <v>588814</v>
      </c>
      <c r="G9577">
        <v>76821</v>
      </c>
      <c r="H9577" s="2">
        <v>45496</v>
      </c>
    </row>
    <row r="9578" spans="1:8" x14ac:dyDescent="0.35">
      <c r="A9578" t="s">
        <v>2290</v>
      </c>
      <c r="B9578" t="s">
        <v>2749</v>
      </c>
      <c r="C9578">
        <v>7742011903</v>
      </c>
      <c r="D9578" t="s">
        <v>22</v>
      </c>
      <c r="E9578" t="s">
        <v>502</v>
      </c>
      <c r="F9578">
        <v>585530</v>
      </c>
      <c r="G9578">
        <v>76332</v>
      </c>
      <c r="H9578" s="2">
        <v>45646</v>
      </c>
    </row>
    <row r="9579" spans="1:8" x14ac:dyDescent="0.35">
      <c r="A9579" t="s">
        <v>2290</v>
      </c>
      <c r="B9579" t="s">
        <v>2749</v>
      </c>
      <c r="C9579">
        <v>7742011926</v>
      </c>
      <c r="D9579" t="s">
        <v>22</v>
      </c>
      <c r="E9579" t="s">
        <v>1415</v>
      </c>
      <c r="F9579">
        <v>592731</v>
      </c>
      <c r="G9579">
        <v>68734</v>
      </c>
      <c r="H9579" s="2">
        <v>45646</v>
      </c>
    </row>
    <row r="9580" spans="1:8" x14ac:dyDescent="0.35">
      <c r="A9580" t="s">
        <v>2290</v>
      </c>
      <c r="B9580" t="s">
        <v>2749</v>
      </c>
      <c r="C9580">
        <v>7742012161</v>
      </c>
      <c r="D9580" t="s">
        <v>22</v>
      </c>
      <c r="E9580" t="s">
        <v>951</v>
      </c>
      <c r="F9580">
        <v>570346</v>
      </c>
      <c r="G9580">
        <v>75501</v>
      </c>
      <c r="H9580" s="2">
        <v>45596</v>
      </c>
    </row>
    <row r="9581" spans="1:8" x14ac:dyDescent="0.35">
      <c r="A9581" t="s">
        <v>2290</v>
      </c>
      <c r="B9581" t="s">
        <v>2749</v>
      </c>
      <c r="C9581">
        <v>7742012181</v>
      </c>
      <c r="D9581" t="s">
        <v>22</v>
      </c>
      <c r="E9581" t="s">
        <v>1782</v>
      </c>
      <c r="F9581">
        <v>588296</v>
      </c>
      <c r="G9581">
        <v>76701</v>
      </c>
      <c r="H9581" s="2">
        <v>45623</v>
      </c>
    </row>
    <row r="9582" spans="1:8" x14ac:dyDescent="0.35">
      <c r="A9582" t="s">
        <v>2290</v>
      </c>
      <c r="B9582" t="s">
        <v>2749</v>
      </c>
      <c r="C9582">
        <v>7742012241</v>
      </c>
      <c r="D9582" t="s">
        <v>22</v>
      </c>
      <c r="E9582" t="s">
        <v>549</v>
      </c>
      <c r="F9582">
        <v>585963</v>
      </c>
      <c r="G9582">
        <v>76319</v>
      </c>
      <c r="H9582" s="2">
        <v>45509</v>
      </c>
    </row>
    <row r="9583" spans="1:8" x14ac:dyDescent="0.35">
      <c r="A9583" t="s">
        <v>2290</v>
      </c>
      <c r="B9583" t="s">
        <v>2749</v>
      </c>
      <c r="C9583">
        <v>7742012258</v>
      </c>
      <c r="D9583" t="s">
        <v>22</v>
      </c>
      <c r="E9583" t="s">
        <v>2963</v>
      </c>
      <c r="F9583">
        <v>592285</v>
      </c>
      <c r="G9583">
        <v>68752</v>
      </c>
      <c r="H9583" s="2">
        <v>45646</v>
      </c>
    </row>
    <row r="9584" spans="1:8" x14ac:dyDescent="0.35">
      <c r="A9584" t="s">
        <v>2290</v>
      </c>
      <c r="B9584" t="s">
        <v>2749</v>
      </c>
      <c r="C9584">
        <v>7742012300</v>
      </c>
      <c r="D9584" t="s">
        <v>22</v>
      </c>
      <c r="E9584" t="s">
        <v>1800</v>
      </c>
      <c r="F9584">
        <v>542768</v>
      </c>
      <c r="G9584">
        <v>75601</v>
      </c>
      <c r="H9584" s="2">
        <v>45552</v>
      </c>
    </row>
    <row r="9585" spans="1:8" x14ac:dyDescent="0.35">
      <c r="A9585" t="s">
        <v>2290</v>
      </c>
      <c r="B9585" t="s">
        <v>2749</v>
      </c>
      <c r="C9585">
        <v>7742012302</v>
      </c>
      <c r="D9585" t="s">
        <v>22</v>
      </c>
      <c r="E9585" t="s">
        <v>2966</v>
      </c>
      <c r="F9585">
        <v>585157</v>
      </c>
      <c r="G9585">
        <v>76315</v>
      </c>
      <c r="H9585" s="2">
        <v>45496</v>
      </c>
    </row>
    <row r="9586" spans="1:8" x14ac:dyDescent="0.35">
      <c r="A9586" t="s">
        <v>2290</v>
      </c>
      <c r="B9586" t="s">
        <v>2749</v>
      </c>
      <c r="C9586">
        <v>7742012333</v>
      </c>
      <c r="D9586" t="s">
        <v>22</v>
      </c>
      <c r="E9586" t="s">
        <v>745</v>
      </c>
      <c r="F9586">
        <v>592030</v>
      </c>
      <c r="G9586">
        <v>68712</v>
      </c>
      <c r="H9586" s="2">
        <v>45646</v>
      </c>
    </row>
    <row r="9587" spans="1:8" x14ac:dyDescent="0.35">
      <c r="A9587" t="s">
        <v>2290</v>
      </c>
      <c r="B9587" t="s">
        <v>2749</v>
      </c>
      <c r="C9587">
        <v>7742012335</v>
      </c>
      <c r="D9587" t="s">
        <v>22</v>
      </c>
      <c r="E9587" t="s">
        <v>1585</v>
      </c>
      <c r="F9587">
        <v>542989</v>
      </c>
      <c r="G9587">
        <v>75643</v>
      </c>
      <c r="H9587" s="2">
        <v>45609</v>
      </c>
    </row>
    <row r="9588" spans="1:8" x14ac:dyDescent="0.35">
      <c r="A9588" t="s">
        <v>2290</v>
      </c>
      <c r="B9588" t="s">
        <v>2749</v>
      </c>
      <c r="C9588">
        <v>7742012349</v>
      </c>
      <c r="D9588" t="s">
        <v>22</v>
      </c>
      <c r="E9588" t="s">
        <v>422</v>
      </c>
      <c r="F9588">
        <v>585068</v>
      </c>
      <c r="G9588">
        <v>76001</v>
      </c>
      <c r="H9588" s="2">
        <v>45587</v>
      </c>
    </row>
    <row r="9589" spans="1:8" x14ac:dyDescent="0.35">
      <c r="A9589" t="s">
        <v>2290</v>
      </c>
      <c r="B9589" t="s">
        <v>2749</v>
      </c>
      <c r="C9589">
        <v>7742012415</v>
      </c>
      <c r="D9589" t="s">
        <v>22</v>
      </c>
      <c r="E9589" t="s">
        <v>1576</v>
      </c>
      <c r="F9589">
        <v>585521</v>
      </c>
      <c r="G9589">
        <v>76332</v>
      </c>
      <c r="H9589" s="2">
        <v>45609</v>
      </c>
    </row>
    <row r="9590" spans="1:8" x14ac:dyDescent="0.35">
      <c r="A9590" t="s">
        <v>2290</v>
      </c>
      <c r="B9590" t="s">
        <v>2749</v>
      </c>
      <c r="C9590">
        <v>7742012440</v>
      </c>
      <c r="D9590" t="s">
        <v>22</v>
      </c>
      <c r="E9590" t="s">
        <v>1049</v>
      </c>
      <c r="F9590">
        <v>506737</v>
      </c>
      <c r="G9590">
        <v>76872</v>
      </c>
      <c r="H9590" s="2">
        <v>45482</v>
      </c>
    </row>
    <row r="9591" spans="1:8" x14ac:dyDescent="0.35">
      <c r="A9591" t="s">
        <v>2290</v>
      </c>
      <c r="B9591" t="s">
        <v>2749</v>
      </c>
      <c r="C9591">
        <v>7742012525</v>
      </c>
      <c r="D9591" t="s">
        <v>22</v>
      </c>
      <c r="E9591" t="s">
        <v>744</v>
      </c>
      <c r="F9591">
        <v>585441</v>
      </c>
      <c r="G9591">
        <v>76341</v>
      </c>
      <c r="H9591" s="2">
        <v>45482</v>
      </c>
    </row>
    <row r="9592" spans="1:8" x14ac:dyDescent="0.35">
      <c r="A9592" t="s">
        <v>2290</v>
      </c>
      <c r="B9592" t="s">
        <v>2749</v>
      </c>
      <c r="C9592">
        <v>7742012542</v>
      </c>
      <c r="D9592" t="s">
        <v>22</v>
      </c>
      <c r="E9592" t="s">
        <v>2658</v>
      </c>
      <c r="F9592">
        <v>549436</v>
      </c>
      <c r="G9592">
        <v>76361</v>
      </c>
      <c r="H9592" s="2">
        <v>45496</v>
      </c>
    </row>
    <row r="9593" spans="1:8" x14ac:dyDescent="0.35">
      <c r="A9593" t="s">
        <v>2290</v>
      </c>
      <c r="B9593" t="s">
        <v>2749</v>
      </c>
      <c r="C9593">
        <v>7742012559</v>
      </c>
      <c r="D9593" t="s">
        <v>22</v>
      </c>
      <c r="E9593" t="s">
        <v>126</v>
      </c>
      <c r="F9593">
        <v>542687</v>
      </c>
      <c r="G9593">
        <v>75657</v>
      </c>
      <c r="H9593" s="2">
        <v>45482</v>
      </c>
    </row>
    <row r="9594" spans="1:8" x14ac:dyDescent="0.35">
      <c r="A9594" t="s">
        <v>2290</v>
      </c>
      <c r="B9594" t="s">
        <v>2749</v>
      </c>
      <c r="C9594">
        <v>7742012623</v>
      </c>
      <c r="D9594" t="s">
        <v>22</v>
      </c>
      <c r="E9594" t="s">
        <v>497</v>
      </c>
      <c r="F9594">
        <v>585114</v>
      </c>
      <c r="G9594">
        <v>76331</v>
      </c>
      <c r="H9594" s="2">
        <v>45646</v>
      </c>
    </row>
    <row r="9595" spans="1:8" x14ac:dyDescent="0.35">
      <c r="A9595" t="s">
        <v>2290</v>
      </c>
      <c r="B9595" t="s">
        <v>2749</v>
      </c>
      <c r="C9595">
        <v>7742012649</v>
      </c>
      <c r="D9595" t="s">
        <v>22</v>
      </c>
      <c r="E9595" t="s">
        <v>705</v>
      </c>
      <c r="F9595">
        <v>588971</v>
      </c>
      <c r="G9595">
        <v>76901</v>
      </c>
      <c r="H9595" s="2">
        <v>45482</v>
      </c>
    </row>
    <row r="9596" spans="1:8" x14ac:dyDescent="0.35">
      <c r="A9596" t="s">
        <v>2290</v>
      </c>
      <c r="B9596" t="s">
        <v>2749</v>
      </c>
      <c r="C9596">
        <v>7742012740</v>
      </c>
      <c r="D9596" t="s">
        <v>22</v>
      </c>
      <c r="E9596" t="s">
        <v>189</v>
      </c>
      <c r="F9596">
        <v>542644</v>
      </c>
      <c r="G9596">
        <v>75614</v>
      </c>
      <c r="H9596" s="2">
        <v>45646</v>
      </c>
    </row>
    <row r="9597" spans="1:8" x14ac:dyDescent="0.35">
      <c r="A9597" t="s">
        <v>2290</v>
      </c>
      <c r="B9597" t="s">
        <v>2749</v>
      </c>
      <c r="C9597">
        <v>7742012747</v>
      </c>
      <c r="D9597" t="s">
        <v>22</v>
      </c>
      <c r="E9597" t="s">
        <v>1023</v>
      </c>
      <c r="F9597">
        <v>542911</v>
      </c>
      <c r="G9597">
        <v>75605</v>
      </c>
      <c r="H9597" s="2">
        <v>45646</v>
      </c>
    </row>
    <row r="9598" spans="1:8" x14ac:dyDescent="0.35">
      <c r="A9598" t="s">
        <v>2290</v>
      </c>
      <c r="B9598" t="s">
        <v>2749</v>
      </c>
      <c r="C9598">
        <v>7742012750</v>
      </c>
      <c r="D9598" t="s">
        <v>22</v>
      </c>
      <c r="E9598" t="s">
        <v>164</v>
      </c>
      <c r="F9598">
        <v>545236</v>
      </c>
      <c r="G9598">
        <v>75651</v>
      </c>
      <c r="H9598" s="2">
        <v>45623</v>
      </c>
    </row>
    <row r="9599" spans="1:8" x14ac:dyDescent="0.35">
      <c r="A9599" t="s">
        <v>2290</v>
      </c>
      <c r="B9599" t="s">
        <v>2749</v>
      </c>
      <c r="C9599">
        <v>7742012782</v>
      </c>
      <c r="D9599" t="s">
        <v>22</v>
      </c>
      <c r="E9599" t="s">
        <v>2963</v>
      </c>
      <c r="F9599">
        <v>592285</v>
      </c>
      <c r="G9599">
        <v>68752</v>
      </c>
      <c r="H9599" s="2">
        <v>45623</v>
      </c>
    </row>
    <row r="9600" spans="1:8" x14ac:dyDescent="0.35">
      <c r="A9600" t="s">
        <v>2290</v>
      </c>
      <c r="B9600" t="s">
        <v>2749</v>
      </c>
      <c r="C9600">
        <v>7742012798</v>
      </c>
      <c r="D9600" t="s">
        <v>22</v>
      </c>
      <c r="E9600" t="s">
        <v>2202</v>
      </c>
      <c r="F9600">
        <v>592510</v>
      </c>
      <c r="G9600">
        <v>68737</v>
      </c>
      <c r="H9600" s="2">
        <v>45623</v>
      </c>
    </row>
    <row r="9601" spans="1:8" x14ac:dyDescent="0.35">
      <c r="A9601" t="s">
        <v>2290</v>
      </c>
      <c r="B9601" t="s">
        <v>2749</v>
      </c>
      <c r="C9601">
        <v>7742012803</v>
      </c>
      <c r="D9601" t="s">
        <v>22</v>
      </c>
      <c r="E9601" t="s">
        <v>502</v>
      </c>
      <c r="F9601">
        <v>585530</v>
      </c>
      <c r="G9601">
        <v>76332</v>
      </c>
      <c r="H9601" s="2">
        <v>45545</v>
      </c>
    </row>
    <row r="9602" spans="1:8" x14ac:dyDescent="0.35">
      <c r="A9602" t="s">
        <v>2290</v>
      </c>
      <c r="B9602" t="s">
        <v>2749</v>
      </c>
      <c r="C9602">
        <v>7742012862</v>
      </c>
      <c r="D9602" t="s">
        <v>22</v>
      </c>
      <c r="E9602" t="s">
        <v>192</v>
      </c>
      <c r="F9602">
        <v>592340</v>
      </c>
      <c r="G9602">
        <v>68767</v>
      </c>
      <c r="H9602" s="2">
        <v>45587</v>
      </c>
    </row>
    <row r="9603" spans="1:8" x14ac:dyDescent="0.35">
      <c r="A9603" t="s">
        <v>2290</v>
      </c>
      <c r="B9603" t="s">
        <v>2749</v>
      </c>
      <c r="C9603">
        <v>7742012870</v>
      </c>
      <c r="D9603" t="s">
        <v>22</v>
      </c>
      <c r="E9603" t="s">
        <v>164</v>
      </c>
      <c r="F9603">
        <v>545236</v>
      </c>
      <c r="G9603">
        <v>75651</v>
      </c>
      <c r="H9603" s="2">
        <v>45567</v>
      </c>
    </row>
    <row r="9604" spans="1:8" x14ac:dyDescent="0.35">
      <c r="A9604" t="s">
        <v>2290</v>
      </c>
      <c r="B9604" t="s">
        <v>2749</v>
      </c>
      <c r="C9604">
        <v>7742012940</v>
      </c>
      <c r="D9604" t="s">
        <v>22</v>
      </c>
      <c r="E9604" t="s">
        <v>1299</v>
      </c>
      <c r="F9604">
        <v>557102</v>
      </c>
      <c r="G9604">
        <v>76321</v>
      </c>
      <c r="H9604" s="2">
        <v>45482</v>
      </c>
    </row>
    <row r="9605" spans="1:8" x14ac:dyDescent="0.35">
      <c r="A9605" t="s">
        <v>2290</v>
      </c>
      <c r="B9605" t="s">
        <v>2749</v>
      </c>
      <c r="C9605">
        <v>7742013181</v>
      </c>
      <c r="D9605" t="s">
        <v>22</v>
      </c>
      <c r="E9605" t="s">
        <v>654</v>
      </c>
      <c r="F9605">
        <v>542725</v>
      </c>
      <c r="G9605">
        <v>75612</v>
      </c>
      <c r="H9605" s="2">
        <v>45587</v>
      </c>
    </row>
    <row r="9606" spans="1:8" x14ac:dyDescent="0.35">
      <c r="A9606" t="s">
        <v>2290</v>
      </c>
      <c r="B9606" t="s">
        <v>2749</v>
      </c>
      <c r="C9606">
        <v>7742013212</v>
      </c>
      <c r="D9606" t="s">
        <v>22</v>
      </c>
      <c r="E9606" t="s">
        <v>2768</v>
      </c>
      <c r="F9606">
        <v>557170</v>
      </c>
      <c r="G9606">
        <v>76311</v>
      </c>
      <c r="H9606" s="2">
        <v>45596</v>
      </c>
    </row>
    <row r="9607" spans="1:8" x14ac:dyDescent="0.35">
      <c r="A9607" t="s">
        <v>2290</v>
      </c>
      <c r="B9607" t="s">
        <v>2749</v>
      </c>
      <c r="C9607">
        <v>7742013290</v>
      </c>
      <c r="D9607" t="s">
        <v>22</v>
      </c>
      <c r="E9607" t="s">
        <v>371</v>
      </c>
      <c r="F9607">
        <v>541711</v>
      </c>
      <c r="G9607">
        <v>75624</v>
      </c>
      <c r="H9607" s="2">
        <v>45482</v>
      </c>
    </row>
    <row r="9608" spans="1:8" x14ac:dyDescent="0.35">
      <c r="A9608" t="s">
        <v>2290</v>
      </c>
      <c r="B9608" t="s">
        <v>2749</v>
      </c>
      <c r="C9608">
        <v>7742013380</v>
      </c>
      <c r="D9608" t="s">
        <v>22</v>
      </c>
      <c r="E9608" t="s">
        <v>1085</v>
      </c>
      <c r="F9608">
        <v>588873</v>
      </c>
      <c r="G9608">
        <v>76871</v>
      </c>
      <c r="H9608" s="2">
        <v>45596</v>
      </c>
    </row>
    <row r="9609" spans="1:8" x14ac:dyDescent="0.35">
      <c r="A9609" t="s">
        <v>2290</v>
      </c>
      <c r="B9609" t="s">
        <v>2749</v>
      </c>
      <c r="C9609">
        <v>7742013434</v>
      </c>
      <c r="D9609" t="s">
        <v>22</v>
      </c>
      <c r="E9609" t="s">
        <v>51</v>
      </c>
      <c r="F9609">
        <v>588393</v>
      </c>
      <c r="G9609">
        <v>76861</v>
      </c>
      <c r="H9609" s="2">
        <v>45596</v>
      </c>
    </row>
    <row r="9610" spans="1:8" x14ac:dyDescent="0.35">
      <c r="A9610" t="s">
        <v>2290</v>
      </c>
      <c r="B9610" t="s">
        <v>2749</v>
      </c>
      <c r="C9610">
        <v>7742013437</v>
      </c>
      <c r="D9610" t="s">
        <v>22</v>
      </c>
      <c r="E9610" t="s">
        <v>414</v>
      </c>
      <c r="F9610">
        <v>542679</v>
      </c>
      <c r="G9610">
        <v>75603</v>
      </c>
      <c r="H9610" s="2">
        <v>45609</v>
      </c>
    </row>
    <row r="9611" spans="1:8" x14ac:dyDescent="0.35">
      <c r="A9611" t="s">
        <v>2290</v>
      </c>
      <c r="B9611" t="s">
        <v>2749</v>
      </c>
      <c r="C9611">
        <v>7742013475</v>
      </c>
      <c r="D9611" t="s">
        <v>22</v>
      </c>
      <c r="E9611" t="s">
        <v>1585</v>
      </c>
      <c r="F9611">
        <v>542989</v>
      </c>
      <c r="G9611">
        <v>75643</v>
      </c>
      <c r="H9611" s="2">
        <v>45496</v>
      </c>
    </row>
    <row r="9612" spans="1:8" x14ac:dyDescent="0.35">
      <c r="A9612" t="s">
        <v>2290</v>
      </c>
      <c r="B9612" t="s">
        <v>2749</v>
      </c>
      <c r="C9612">
        <v>7742013651</v>
      </c>
      <c r="D9612" t="s">
        <v>22</v>
      </c>
      <c r="E9612" t="s">
        <v>1962</v>
      </c>
      <c r="F9612">
        <v>585211</v>
      </c>
      <c r="G9612">
        <v>76316</v>
      </c>
      <c r="H9612" s="2">
        <v>45482</v>
      </c>
    </row>
    <row r="9613" spans="1:8" x14ac:dyDescent="0.35">
      <c r="A9613" t="s">
        <v>2290</v>
      </c>
      <c r="B9613" t="s">
        <v>2749</v>
      </c>
      <c r="C9613">
        <v>7742013657</v>
      </c>
      <c r="D9613" t="s">
        <v>22</v>
      </c>
      <c r="E9613" t="s">
        <v>2567</v>
      </c>
      <c r="F9613">
        <v>589039</v>
      </c>
      <c r="G9613">
        <v>76804</v>
      </c>
      <c r="H9613" s="2">
        <v>45545</v>
      </c>
    </row>
    <row r="9614" spans="1:8" x14ac:dyDescent="0.35">
      <c r="A9614" t="s">
        <v>2290</v>
      </c>
      <c r="B9614" t="s">
        <v>2749</v>
      </c>
      <c r="C9614">
        <v>7742013705</v>
      </c>
      <c r="D9614" t="s">
        <v>22</v>
      </c>
      <c r="E9614" t="s">
        <v>813</v>
      </c>
      <c r="F9614">
        <v>500011</v>
      </c>
      <c r="G9614">
        <v>76311</v>
      </c>
      <c r="H9614" s="2">
        <v>45623</v>
      </c>
    </row>
    <row r="9615" spans="1:8" x14ac:dyDescent="0.35">
      <c r="A9615" t="s">
        <v>2290</v>
      </c>
      <c r="B9615" t="s">
        <v>2749</v>
      </c>
      <c r="C9615">
        <v>7742013730</v>
      </c>
      <c r="D9615" t="s">
        <v>22</v>
      </c>
      <c r="E9615" t="s">
        <v>1164</v>
      </c>
      <c r="F9615">
        <v>588458</v>
      </c>
      <c r="G9615">
        <v>76901</v>
      </c>
      <c r="H9615" s="2">
        <v>45509</v>
      </c>
    </row>
    <row r="9616" spans="1:8" x14ac:dyDescent="0.35">
      <c r="A9616" t="s">
        <v>2290</v>
      </c>
      <c r="B9616" t="s">
        <v>2749</v>
      </c>
      <c r="C9616">
        <v>7742013746</v>
      </c>
      <c r="D9616" t="s">
        <v>22</v>
      </c>
      <c r="E9616" t="s">
        <v>657</v>
      </c>
      <c r="F9616">
        <v>585203</v>
      </c>
      <c r="G9616">
        <v>76319</v>
      </c>
      <c r="H9616" s="2">
        <v>45623</v>
      </c>
    </row>
    <row r="9617" spans="1:8" x14ac:dyDescent="0.35">
      <c r="A9617" t="s">
        <v>2290</v>
      </c>
      <c r="B9617" t="s">
        <v>2749</v>
      </c>
      <c r="C9617">
        <v>7742013751</v>
      </c>
      <c r="D9617" t="s">
        <v>22</v>
      </c>
      <c r="E9617" t="s">
        <v>262</v>
      </c>
      <c r="F9617">
        <v>585891</v>
      </c>
      <c r="G9617">
        <v>76601</v>
      </c>
      <c r="H9617" s="2">
        <v>45623</v>
      </c>
    </row>
    <row r="9618" spans="1:8" x14ac:dyDescent="0.35">
      <c r="A9618" t="s">
        <v>2290</v>
      </c>
      <c r="B9618" t="s">
        <v>2749</v>
      </c>
      <c r="C9618">
        <v>7742013757</v>
      </c>
      <c r="D9618" t="s">
        <v>22</v>
      </c>
      <c r="E9618" t="s">
        <v>121</v>
      </c>
      <c r="F9618">
        <v>542750</v>
      </c>
      <c r="G9618">
        <v>75622</v>
      </c>
      <c r="H9618" s="2">
        <v>45509</v>
      </c>
    </row>
    <row r="9619" spans="1:8" x14ac:dyDescent="0.35">
      <c r="A9619" t="s">
        <v>2290</v>
      </c>
      <c r="B9619" t="s">
        <v>2749</v>
      </c>
      <c r="C9619">
        <v>7742013859</v>
      </c>
      <c r="D9619" t="s">
        <v>22</v>
      </c>
      <c r="E9619" t="s">
        <v>1139</v>
      </c>
      <c r="F9619">
        <v>592013</v>
      </c>
      <c r="G9619">
        <v>68703</v>
      </c>
      <c r="H9619" s="2">
        <v>45545</v>
      </c>
    </row>
    <row r="9620" spans="1:8" x14ac:dyDescent="0.35">
      <c r="A9620" t="s">
        <v>2290</v>
      </c>
      <c r="B9620" t="s">
        <v>2749</v>
      </c>
      <c r="C9620">
        <v>7742013895</v>
      </c>
      <c r="D9620" t="s">
        <v>22</v>
      </c>
      <c r="E9620" t="s">
        <v>467</v>
      </c>
      <c r="F9620">
        <v>589161</v>
      </c>
      <c r="G9620">
        <v>76811</v>
      </c>
      <c r="H9620" s="2">
        <v>45623</v>
      </c>
    </row>
    <row r="9621" spans="1:8" x14ac:dyDescent="0.35">
      <c r="A9621" t="s">
        <v>2290</v>
      </c>
      <c r="B9621" t="s">
        <v>2749</v>
      </c>
      <c r="C9621">
        <v>7742013935</v>
      </c>
      <c r="D9621" t="s">
        <v>22</v>
      </c>
      <c r="E9621" t="s">
        <v>120</v>
      </c>
      <c r="F9621">
        <v>545058</v>
      </c>
      <c r="G9621">
        <v>75701</v>
      </c>
      <c r="H9621" s="2">
        <v>45609</v>
      </c>
    </row>
    <row r="9622" spans="1:8" x14ac:dyDescent="0.35">
      <c r="A9622" t="s">
        <v>2290</v>
      </c>
      <c r="B9622" t="s">
        <v>2749</v>
      </c>
      <c r="C9622">
        <v>7742013958</v>
      </c>
      <c r="D9622" t="s">
        <v>22</v>
      </c>
      <c r="E9622" t="s">
        <v>2963</v>
      </c>
      <c r="F9622">
        <v>592285</v>
      </c>
      <c r="G9622">
        <v>68752</v>
      </c>
      <c r="H9622" s="2">
        <v>45496</v>
      </c>
    </row>
    <row r="9623" spans="1:8" x14ac:dyDescent="0.35">
      <c r="A9623" t="s">
        <v>2290</v>
      </c>
      <c r="B9623" t="s">
        <v>2749</v>
      </c>
      <c r="C9623">
        <v>7742014030</v>
      </c>
      <c r="D9623" t="s">
        <v>22</v>
      </c>
      <c r="E9623" t="s">
        <v>1338</v>
      </c>
      <c r="F9623">
        <v>544671</v>
      </c>
      <c r="G9623">
        <v>75611</v>
      </c>
      <c r="H9623" s="2">
        <v>45518</v>
      </c>
    </row>
    <row r="9624" spans="1:8" x14ac:dyDescent="0.35">
      <c r="A9624" t="s">
        <v>2290</v>
      </c>
      <c r="B9624" t="s">
        <v>2749</v>
      </c>
      <c r="C9624">
        <v>7742014058</v>
      </c>
      <c r="D9624" t="s">
        <v>22</v>
      </c>
      <c r="E9624" t="s">
        <v>422</v>
      </c>
      <c r="F9624">
        <v>585068</v>
      </c>
      <c r="G9624">
        <v>76001</v>
      </c>
      <c r="H9624" s="2">
        <v>45567</v>
      </c>
    </row>
    <row r="9625" spans="1:8" x14ac:dyDescent="0.35">
      <c r="A9625" t="s">
        <v>2290</v>
      </c>
      <c r="B9625" t="s">
        <v>2749</v>
      </c>
      <c r="C9625">
        <v>7742014219</v>
      </c>
      <c r="D9625" t="s">
        <v>22</v>
      </c>
      <c r="E9625" t="s">
        <v>414</v>
      </c>
      <c r="F9625">
        <v>542679</v>
      </c>
      <c r="G9625">
        <v>75603</v>
      </c>
      <c r="H9625" s="2">
        <v>45496</v>
      </c>
    </row>
    <row r="9626" spans="1:8" x14ac:dyDescent="0.35">
      <c r="A9626" t="s">
        <v>2290</v>
      </c>
      <c r="B9626" t="s">
        <v>2749</v>
      </c>
      <c r="C9626">
        <v>7742014397</v>
      </c>
      <c r="D9626" t="s">
        <v>22</v>
      </c>
      <c r="E9626" t="s">
        <v>269</v>
      </c>
      <c r="F9626">
        <v>592277</v>
      </c>
      <c r="G9626">
        <v>68771</v>
      </c>
      <c r="H9626" s="2">
        <v>45496</v>
      </c>
    </row>
    <row r="9627" spans="1:8" x14ac:dyDescent="0.35">
      <c r="A9627" t="s">
        <v>2290</v>
      </c>
      <c r="B9627" t="s">
        <v>2749</v>
      </c>
      <c r="C9627">
        <v>7742014401</v>
      </c>
      <c r="D9627" t="s">
        <v>22</v>
      </c>
      <c r="E9627" t="s">
        <v>1085</v>
      </c>
      <c r="F9627">
        <v>588873</v>
      </c>
      <c r="G9627">
        <v>76871</v>
      </c>
      <c r="H9627" s="2">
        <v>45587</v>
      </c>
    </row>
    <row r="9628" spans="1:8" x14ac:dyDescent="0.35">
      <c r="A9628" t="s">
        <v>2290</v>
      </c>
      <c r="B9628" t="s">
        <v>2749</v>
      </c>
      <c r="C9628">
        <v>7742014405</v>
      </c>
      <c r="D9628" t="s">
        <v>22</v>
      </c>
      <c r="E9628" t="s">
        <v>414</v>
      </c>
      <c r="F9628">
        <v>542679</v>
      </c>
      <c r="G9628">
        <v>75603</v>
      </c>
      <c r="H9628" s="2">
        <v>45596</v>
      </c>
    </row>
    <row r="9629" spans="1:8" x14ac:dyDescent="0.35">
      <c r="A9629" t="s">
        <v>2290</v>
      </c>
      <c r="B9629" t="s">
        <v>2749</v>
      </c>
      <c r="C9629">
        <v>7742014439</v>
      </c>
      <c r="D9629" t="s">
        <v>22</v>
      </c>
      <c r="E9629" t="s">
        <v>502</v>
      </c>
      <c r="F9629">
        <v>585530</v>
      </c>
      <c r="G9629">
        <v>76332</v>
      </c>
      <c r="H9629" s="2">
        <v>45646</v>
      </c>
    </row>
    <row r="9630" spans="1:8" x14ac:dyDescent="0.35">
      <c r="A9630" t="s">
        <v>2290</v>
      </c>
      <c r="B9630" t="s">
        <v>2749</v>
      </c>
      <c r="C9630">
        <v>7742014458</v>
      </c>
      <c r="D9630" t="s">
        <v>22</v>
      </c>
      <c r="E9630" t="s">
        <v>461</v>
      </c>
      <c r="F9630">
        <v>592137</v>
      </c>
      <c r="G9630">
        <v>68712</v>
      </c>
      <c r="H9630" s="2">
        <v>45596</v>
      </c>
    </row>
    <row r="9631" spans="1:8" x14ac:dyDescent="0.35">
      <c r="A9631" t="s">
        <v>2290</v>
      </c>
      <c r="B9631" t="s">
        <v>2749</v>
      </c>
      <c r="C9631">
        <v>7742014459</v>
      </c>
      <c r="D9631" t="s">
        <v>22</v>
      </c>
      <c r="E9631" t="s">
        <v>269</v>
      </c>
      <c r="F9631">
        <v>592277</v>
      </c>
      <c r="G9631">
        <v>68771</v>
      </c>
      <c r="H9631" s="2">
        <v>45496</v>
      </c>
    </row>
    <row r="9632" spans="1:8" x14ac:dyDescent="0.35">
      <c r="A9632" t="s">
        <v>2290</v>
      </c>
      <c r="B9632" t="s">
        <v>2749</v>
      </c>
      <c r="C9632">
        <v>7742014474</v>
      </c>
      <c r="D9632" t="s">
        <v>22</v>
      </c>
      <c r="E9632" t="s">
        <v>1539</v>
      </c>
      <c r="F9632">
        <v>588946</v>
      </c>
      <c r="G9632">
        <v>76843</v>
      </c>
      <c r="H9632" s="2">
        <v>45623</v>
      </c>
    </row>
    <row r="9633" spans="1:8" x14ac:dyDescent="0.35">
      <c r="A9633" t="s">
        <v>2290</v>
      </c>
      <c r="B9633" t="s">
        <v>2749</v>
      </c>
      <c r="C9633">
        <v>7742014547</v>
      </c>
      <c r="D9633" t="s">
        <v>22</v>
      </c>
      <c r="E9633" t="s">
        <v>1421</v>
      </c>
      <c r="F9633">
        <v>592064</v>
      </c>
      <c r="G9633">
        <v>68709</v>
      </c>
      <c r="H9633" s="2">
        <v>45653</v>
      </c>
    </row>
    <row r="9634" spans="1:8" x14ac:dyDescent="0.35">
      <c r="A9634" t="s">
        <v>2290</v>
      </c>
      <c r="B9634" t="s">
        <v>2749</v>
      </c>
      <c r="C9634">
        <v>7742014659</v>
      </c>
      <c r="D9634" t="s">
        <v>22</v>
      </c>
      <c r="E9634" t="s">
        <v>541</v>
      </c>
      <c r="F9634">
        <v>544264</v>
      </c>
      <c r="G9634">
        <v>75611</v>
      </c>
      <c r="H9634" s="2">
        <v>45496</v>
      </c>
    </row>
    <row r="9635" spans="1:8" x14ac:dyDescent="0.35">
      <c r="A9635" t="s">
        <v>2290</v>
      </c>
      <c r="B9635" t="s">
        <v>2749</v>
      </c>
      <c r="C9635">
        <v>7742014690</v>
      </c>
      <c r="D9635" t="s">
        <v>22</v>
      </c>
      <c r="E9635" t="s">
        <v>371</v>
      </c>
      <c r="F9635">
        <v>541711</v>
      </c>
      <c r="G9635">
        <v>75624</v>
      </c>
      <c r="H9635" s="2">
        <v>45587</v>
      </c>
    </row>
    <row r="9636" spans="1:8" x14ac:dyDescent="0.35">
      <c r="A9636" t="s">
        <v>2290</v>
      </c>
      <c r="B9636" t="s">
        <v>2749</v>
      </c>
      <c r="C9636">
        <v>7742014721</v>
      </c>
      <c r="D9636" t="s">
        <v>22</v>
      </c>
      <c r="E9636" t="s">
        <v>2808</v>
      </c>
      <c r="F9636">
        <v>589055</v>
      </c>
      <c r="G9636">
        <v>76821</v>
      </c>
      <c r="H9636" s="2">
        <v>45623</v>
      </c>
    </row>
    <row r="9637" spans="1:8" x14ac:dyDescent="0.35">
      <c r="A9637" t="s">
        <v>2290</v>
      </c>
      <c r="B9637" t="s">
        <v>2749</v>
      </c>
      <c r="C9637">
        <v>7742014943</v>
      </c>
      <c r="D9637" t="s">
        <v>22</v>
      </c>
      <c r="E9637" t="s">
        <v>980</v>
      </c>
      <c r="F9637">
        <v>592081</v>
      </c>
      <c r="G9637">
        <v>68713</v>
      </c>
      <c r="H9637" s="2">
        <v>45496</v>
      </c>
    </row>
    <row r="9638" spans="1:8" x14ac:dyDescent="0.35">
      <c r="A9638" t="s">
        <v>2290</v>
      </c>
      <c r="B9638" t="s">
        <v>2749</v>
      </c>
      <c r="C9638">
        <v>7742014989</v>
      </c>
      <c r="D9638" t="s">
        <v>22</v>
      </c>
      <c r="E9638" t="s">
        <v>1008</v>
      </c>
      <c r="F9638">
        <v>542865</v>
      </c>
      <c r="G9638">
        <v>75623</v>
      </c>
      <c r="H9638" s="2">
        <v>45496</v>
      </c>
    </row>
    <row r="9639" spans="1:8" x14ac:dyDescent="0.35">
      <c r="A9639" t="s">
        <v>2290</v>
      </c>
      <c r="B9639" t="s">
        <v>2749</v>
      </c>
      <c r="C9639">
        <v>7742015235</v>
      </c>
      <c r="D9639" t="s">
        <v>22</v>
      </c>
      <c r="E9639" t="s">
        <v>637</v>
      </c>
      <c r="F9639">
        <v>556980</v>
      </c>
      <c r="G9639">
        <v>76321</v>
      </c>
      <c r="H9639" s="2">
        <v>45596</v>
      </c>
    </row>
    <row r="9640" spans="1:8" x14ac:dyDescent="0.35">
      <c r="A9640" t="s">
        <v>2290</v>
      </c>
      <c r="B9640" t="s">
        <v>2749</v>
      </c>
      <c r="C9640">
        <v>7742015415</v>
      </c>
      <c r="D9640" t="s">
        <v>22</v>
      </c>
      <c r="E9640" t="s">
        <v>1008</v>
      </c>
      <c r="F9640">
        <v>542865</v>
      </c>
      <c r="G9640">
        <v>75623</v>
      </c>
      <c r="H9640" s="2">
        <v>45509</v>
      </c>
    </row>
    <row r="9641" spans="1:8" x14ac:dyDescent="0.35">
      <c r="A9641" t="s">
        <v>2290</v>
      </c>
      <c r="B9641" t="s">
        <v>2749</v>
      </c>
      <c r="C9641">
        <v>7742015470</v>
      </c>
      <c r="D9641" t="s">
        <v>22</v>
      </c>
      <c r="E9641" t="s">
        <v>51</v>
      </c>
      <c r="F9641">
        <v>588393</v>
      </c>
      <c r="G9641">
        <v>76861</v>
      </c>
      <c r="H9641" s="2">
        <v>45623</v>
      </c>
    </row>
    <row r="9642" spans="1:8" x14ac:dyDescent="0.35">
      <c r="A9642" t="s">
        <v>2290</v>
      </c>
      <c r="B9642" t="s">
        <v>2749</v>
      </c>
      <c r="C9642">
        <v>7742015547</v>
      </c>
      <c r="D9642" t="s">
        <v>22</v>
      </c>
      <c r="E9642" t="s">
        <v>2661</v>
      </c>
      <c r="F9642">
        <v>592170</v>
      </c>
      <c r="G9642">
        <v>68725</v>
      </c>
      <c r="H9642" s="2">
        <v>45552</v>
      </c>
    </row>
    <row r="9643" spans="1:8" x14ac:dyDescent="0.35">
      <c r="A9643" t="s">
        <v>2290</v>
      </c>
      <c r="B9643" t="s">
        <v>2749</v>
      </c>
      <c r="C9643">
        <v>7742015622</v>
      </c>
      <c r="D9643" t="s">
        <v>22</v>
      </c>
      <c r="E9643" t="s">
        <v>189</v>
      </c>
      <c r="F9643">
        <v>542644</v>
      </c>
      <c r="G9643">
        <v>75614</v>
      </c>
      <c r="H9643" s="2">
        <v>45518</v>
      </c>
    </row>
    <row r="9644" spans="1:8" x14ac:dyDescent="0.35">
      <c r="A9644" t="s">
        <v>2290</v>
      </c>
      <c r="B9644" t="s">
        <v>2749</v>
      </c>
      <c r="C9644">
        <v>7742015623</v>
      </c>
      <c r="D9644" t="s">
        <v>22</v>
      </c>
      <c r="E9644" t="s">
        <v>1800</v>
      </c>
      <c r="F9644">
        <v>542768</v>
      </c>
      <c r="G9644">
        <v>75601</v>
      </c>
      <c r="H9644" s="2">
        <v>45623</v>
      </c>
    </row>
    <row r="9645" spans="1:8" x14ac:dyDescent="0.35">
      <c r="A9645" t="s">
        <v>2290</v>
      </c>
      <c r="B9645" t="s">
        <v>2749</v>
      </c>
      <c r="C9645">
        <v>7742015667</v>
      </c>
      <c r="D9645" t="s">
        <v>22</v>
      </c>
      <c r="E9645" t="s">
        <v>461</v>
      </c>
      <c r="F9645">
        <v>592137</v>
      </c>
      <c r="G9645">
        <v>68712</v>
      </c>
      <c r="H9645" s="2">
        <v>45596</v>
      </c>
    </row>
    <row r="9646" spans="1:8" x14ac:dyDescent="0.35">
      <c r="A9646" t="s">
        <v>2290</v>
      </c>
      <c r="B9646" t="s">
        <v>2749</v>
      </c>
      <c r="C9646">
        <v>7742015693</v>
      </c>
      <c r="D9646" t="s">
        <v>22</v>
      </c>
      <c r="E9646" t="s">
        <v>1800</v>
      </c>
      <c r="F9646">
        <v>542768</v>
      </c>
      <c r="G9646">
        <v>75601</v>
      </c>
      <c r="H9646" s="2">
        <v>45518</v>
      </c>
    </row>
    <row r="9647" spans="1:8" x14ac:dyDescent="0.35">
      <c r="A9647" t="s">
        <v>2290</v>
      </c>
      <c r="B9647" t="s">
        <v>2749</v>
      </c>
      <c r="C9647">
        <v>7742015704</v>
      </c>
      <c r="D9647" t="s">
        <v>22</v>
      </c>
      <c r="E9647" t="s">
        <v>387</v>
      </c>
      <c r="F9647">
        <v>544434</v>
      </c>
      <c r="G9647">
        <v>75611</v>
      </c>
      <c r="H9647" s="2">
        <v>45587</v>
      </c>
    </row>
    <row r="9648" spans="1:8" x14ac:dyDescent="0.35">
      <c r="A9648" t="s">
        <v>2290</v>
      </c>
      <c r="B9648" t="s">
        <v>2749</v>
      </c>
      <c r="C9648">
        <v>7742015766</v>
      </c>
      <c r="D9648" t="s">
        <v>22</v>
      </c>
      <c r="E9648" t="s">
        <v>2471</v>
      </c>
      <c r="F9648">
        <v>544914</v>
      </c>
      <c r="G9648">
        <v>75612</v>
      </c>
      <c r="H9648" s="2">
        <v>45509</v>
      </c>
    </row>
    <row r="9649" spans="1:8" x14ac:dyDescent="0.35">
      <c r="A9649" t="s">
        <v>2290</v>
      </c>
      <c r="B9649" t="s">
        <v>2749</v>
      </c>
      <c r="C9649">
        <v>7742015778</v>
      </c>
      <c r="D9649" t="s">
        <v>22</v>
      </c>
      <c r="E9649" t="s">
        <v>120</v>
      </c>
      <c r="F9649">
        <v>545058</v>
      </c>
      <c r="G9649">
        <v>75701</v>
      </c>
      <c r="H9649" s="2">
        <v>45623</v>
      </c>
    </row>
    <row r="9650" spans="1:8" x14ac:dyDescent="0.35">
      <c r="A9650" t="s">
        <v>2290</v>
      </c>
      <c r="B9650" t="s">
        <v>2749</v>
      </c>
      <c r="C9650">
        <v>7742015788</v>
      </c>
      <c r="D9650" t="s">
        <v>22</v>
      </c>
      <c r="E9650" t="s">
        <v>1788</v>
      </c>
      <c r="F9650">
        <v>585998</v>
      </c>
      <c r="G9650">
        <v>76312</v>
      </c>
      <c r="H9650" s="2">
        <v>45623</v>
      </c>
    </row>
    <row r="9651" spans="1:8" x14ac:dyDescent="0.35">
      <c r="A9651" t="s">
        <v>2290</v>
      </c>
      <c r="B9651" t="s">
        <v>2749</v>
      </c>
      <c r="C9651">
        <v>7742015825</v>
      </c>
      <c r="D9651" t="s">
        <v>22</v>
      </c>
      <c r="E9651" t="s">
        <v>462</v>
      </c>
      <c r="F9651">
        <v>544370</v>
      </c>
      <c r="G9651">
        <v>75612</v>
      </c>
      <c r="H9651" s="2">
        <v>45653</v>
      </c>
    </row>
    <row r="9652" spans="1:8" x14ac:dyDescent="0.35">
      <c r="A9652" t="s">
        <v>2290</v>
      </c>
      <c r="B9652" t="s">
        <v>2749</v>
      </c>
      <c r="C9652">
        <v>7742015896</v>
      </c>
      <c r="D9652" t="s">
        <v>22</v>
      </c>
      <c r="E9652" t="s">
        <v>2192</v>
      </c>
      <c r="F9652">
        <v>544507</v>
      </c>
      <c r="G9652">
        <v>75624</v>
      </c>
      <c r="H9652" s="2">
        <v>45509</v>
      </c>
    </row>
    <row r="9653" spans="1:8" x14ac:dyDescent="0.35">
      <c r="A9653" t="s">
        <v>2290</v>
      </c>
      <c r="B9653" t="s">
        <v>2749</v>
      </c>
      <c r="C9653">
        <v>7742016171</v>
      </c>
      <c r="D9653" t="s">
        <v>22</v>
      </c>
      <c r="E9653" t="s">
        <v>633</v>
      </c>
      <c r="F9653">
        <v>585289</v>
      </c>
      <c r="G9653">
        <v>76310</v>
      </c>
      <c r="H9653" s="2">
        <v>45609</v>
      </c>
    </row>
    <row r="9654" spans="1:8" x14ac:dyDescent="0.35">
      <c r="A9654" t="s">
        <v>2290</v>
      </c>
      <c r="B9654" t="s">
        <v>2749</v>
      </c>
      <c r="C9654">
        <v>7742016176</v>
      </c>
      <c r="D9654" t="s">
        <v>22</v>
      </c>
      <c r="E9654" t="s">
        <v>164</v>
      </c>
      <c r="F9654">
        <v>545236</v>
      </c>
      <c r="G9654">
        <v>75651</v>
      </c>
      <c r="H9654" s="2">
        <v>45545</v>
      </c>
    </row>
    <row r="9655" spans="1:8" x14ac:dyDescent="0.35">
      <c r="A9655" t="s">
        <v>2290</v>
      </c>
      <c r="B9655" t="s">
        <v>2749</v>
      </c>
      <c r="C9655">
        <v>7742016383</v>
      </c>
      <c r="D9655" t="s">
        <v>22</v>
      </c>
      <c r="E9655" t="s">
        <v>1488</v>
      </c>
      <c r="F9655">
        <v>585271</v>
      </c>
      <c r="G9655">
        <v>76307</v>
      </c>
      <c r="H9655" s="2">
        <v>45587</v>
      </c>
    </row>
    <row r="9656" spans="1:8" x14ac:dyDescent="0.35">
      <c r="A9656" t="s">
        <v>2290</v>
      </c>
      <c r="B9656" t="s">
        <v>2749</v>
      </c>
      <c r="C9656">
        <v>7742016385</v>
      </c>
      <c r="D9656" t="s">
        <v>22</v>
      </c>
      <c r="E9656" t="s">
        <v>948</v>
      </c>
      <c r="F9656">
        <v>585831</v>
      </c>
      <c r="G9656">
        <v>76333</v>
      </c>
      <c r="H9656" s="2">
        <v>45587</v>
      </c>
    </row>
    <row r="9657" spans="1:8" x14ac:dyDescent="0.35">
      <c r="A9657" t="s">
        <v>2290</v>
      </c>
      <c r="B9657" t="s">
        <v>2749</v>
      </c>
      <c r="C9657">
        <v>7742016420</v>
      </c>
      <c r="D9657" t="s">
        <v>22</v>
      </c>
      <c r="E9657" t="s">
        <v>51</v>
      </c>
      <c r="F9657">
        <v>588393</v>
      </c>
      <c r="G9657">
        <v>76861</v>
      </c>
      <c r="H9657" s="2">
        <v>45653</v>
      </c>
    </row>
    <row r="9658" spans="1:8" x14ac:dyDescent="0.35">
      <c r="A9658" t="s">
        <v>2290</v>
      </c>
      <c r="B9658" t="s">
        <v>2749</v>
      </c>
      <c r="C9658">
        <v>7742016495</v>
      </c>
      <c r="D9658" t="s">
        <v>22</v>
      </c>
      <c r="E9658" t="s">
        <v>641</v>
      </c>
      <c r="F9658">
        <v>585971</v>
      </c>
      <c r="G9658">
        <v>76315</v>
      </c>
      <c r="H9658" s="2">
        <v>45496</v>
      </c>
    </row>
    <row r="9659" spans="1:8" x14ac:dyDescent="0.35">
      <c r="A9659" t="s">
        <v>2290</v>
      </c>
      <c r="B9659" t="s">
        <v>2749</v>
      </c>
      <c r="C9659">
        <v>7742016664</v>
      </c>
      <c r="D9659" t="s">
        <v>22</v>
      </c>
      <c r="E9659" t="s">
        <v>853</v>
      </c>
      <c r="F9659">
        <v>592234</v>
      </c>
      <c r="G9659">
        <v>68704</v>
      </c>
      <c r="H9659" s="2">
        <v>45623</v>
      </c>
    </row>
    <row r="9660" spans="1:8" x14ac:dyDescent="0.35">
      <c r="A9660" t="s">
        <v>2290</v>
      </c>
      <c r="B9660" t="s">
        <v>2749</v>
      </c>
      <c r="C9660">
        <v>7742016740</v>
      </c>
      <c r="D9660" t="s">
        <v>22</v>
      </c>
      <c r="E9660" t="s">
        <v>1800</v>
      </c>
      <c r="F9660">
        <v>542768</v>
      </c>
      <c r="G9660">
        <v>75601</v>
      </c>
      <c r="H9660" s="2">
        <v>45623</v>
      </c>
    </row>
    <row r="9661" spans="1:8" x14ac:dyDescent="0.35">
      <c r="A9661" t="s">
        <v>2290</v>
      </c>
      <c r="B9661" t="s">
        <v>2749</v>
      </c>
      <c r="C9661">
        <v>7742017010</v>
      </c>
      <c r="D9661" t="s">
        <v>22</v>
      </c>
      <c r="E9661" t="s">
        <v>371</v>
      </c>
      <c r="F9661">
        <v>541711</v>
      </c>
      <c r="G9661">
        <v>75624</v>
      </c>
      <c r="H9661" s="2">
        <v>45567</v>
      </c>
    </row>
    <row r="9662" spans="1:8" x14ac:dyDescent="0.35">
      <c r="A9662" t="s">
        <v>2290</v>
      </c>
      <c r="B9662" t="s">
        <v>2749</v>
      </c>
      <c r="C9662">
        <v>7742017025</v>
      </c>
      <c r="D9662" t="s">
        <v>22</v>
      </c>
      <c r="E9662" t="s">
        <v>923</v>
      </c>
      <c r="F9662">
        <v>592226</v>
      </c>
      <c r="G9662">
        <v>68705</v>
      </c>
      <c r="H9662" s="2">
        <v>45587</v>
      </c>
    </row>
    <row r="9663" spans="1:8" x14ac:dyDescent="0.35">
      <c r="A9663" t="s">
        <v>2290</v>
      </c>
      <c r="B9663" t="s">
        <v>2749</v>
      </c>
      <c r="C9663">
        <v>7742017052</v>
      </c>
      <c r="D9663" t="s">
        <v>22</v>
      </c>
      <c r="E9663" t="s">
        <v>499</v>
      </c>
      <c r="F9663">
        <v>585131</v>
      </c>
      <c r="G9663">
        <v>76315</v>
      </c>
      <c r="H9663" s="2">
        <v>45496</v>
      </c>
    </row>
    <row r="9664" spans="1:8" x14ac:dyDescent="0.35">
      <c r="A9664" t="s">
        <v>2290</v>
      </c>
      <c r="B9664" t="s">
        <v>2749</v>
      </c>
      <c r="C9664">
        <v>7742017079</v>
      </c>
      <c r="D9664" t="s">
        <v>22</v>
      </c>
      <c r="E9664" t="s">
        <v>150</v>
      </c>
      <c r="F9664">
        <v>544566</v>
      </c>
      <c r="G9664">
        <v>75604</v>
      </c>
      <c r="H9664" s="2">
        <v>45623</v>
      </c>
    </row>
    <row r="9665" spans="1:8" x14ac:dyDescent="0.35">
      <c r="A9665" t="s">
        <v>2290</v>
      </c>
      <c r="B9665" t="s">
        <v>2749</v>
      </c>
      <c r="C9665">
        <v>7742017081</v>
      </c>
      <c r="D9665" t="s">
        <v>22</v>
      </c>
      <c r="E9665" t="s">
        <v>1468</v>
      </c>
      <c r="F9665">
        <v>544655</v>
      </c>
      <c r="G9665">
        <v>75611</v>
      </c>
      <c r="H9665" s="2">
        <v>45623</v>
      </c>
    </row>
    <row r="9666" spans="1:8" x14ac:dyDescent="0.35">
      <c r="A9666" t="s">
        <v>2290</v>
      </c>
      <c r="B9666" t="s">
        <v>2749</v>
      </c>
      <c r="C9666">
        <v>7742017209</v>
      </c>
      <c r="D9666" t="s">
        <v>22</v>
      </c>
      <c r="E9666" t="s">
        <v>150</v>
      </c>
      <c r="F9666">
        <v>544566</v>
      </c>
      <c r="G9666">
        <v>75604</v>
      </c>
      <c r="H9666" s="2">
        <v>45587</v>
      </c>
    </row>
    <row r="9667" spans="1:8" x14ac:dyDescent="0.35">
      <c r="A9667" t="s">
        <v>2290</v>
      </c>
      <c r="B9667" t="s">
        <v>2749</v>
      </c>
      <c r="C9667">
        <v>7742017290</v>
      </c>
      <c r="D9667" t="s">
        <v>22</v>
      </c>
      <c r="E9667" t="s">
        <v>179</v>
      </c>
      <c r="F9667">
        <v>592749</v>
      </c>
      <c r="G9667">
        <v>68724</v>
      </c>
      <c r="H9667" s="2">
        <v>45646</v>
      </c>
    </row>
    <row r="9668" spans="1:8" x14ac:dyDescent="0.35">
      <c r="A9668" t="s">
        <v>2290</v>
      </c>
      <c r="B9668" t="s">
        <v>2749</v>
      </c>
      <c r="C9668">
        <v>7742017317</v>
      </c>
      <c r="D9668" t="s">
        <v>22</v>
      </c>
      <c r="E9668" t="s">
        <v>813</v>
      </c>
      <c r="F9668">
        <v>500011</v>
      </c>
      <c r="G9668">
        <v>76311</v>
      </c>
      <c r="H9668" s="2">
        <v>45623</v>
      </c>
    </row>
    <row r="9669" spans="1:8" x14ac:dyDescent="0.35">
      <c r="A9669" t="s">
        <v>2290</v>
      </c>
      <c r="B9669" t="s">
        <v>2749</v>
      </c>
      <c r="C9669">
        <v>7742017355</v>
      </c>
      <c r="D9669" t="s">
        <v>22</v>
      </c>
      <c r="E9669" t="s">
        <v>463</v>
      </c>
      <c r="F9669">
        <v>545163</v>
      </c>
      <c r="G9669">
        <v>75606</v>
      </c>
      <c r="H9669" s="2">
        <v>45596</v>
      </c>
    </row>
    <row r="9670" spans="1:8" x14ac:dyDescent="0.35">
      <c r="A9670" t="s">
        <v>2290</v>
      </c>
      <c r="B9670" t="s">
        <v>2749</v>
      </c>
      <c r="C9670">
        <v>7742017390</v>
      </c>
      <c r="D9670" t="s">
        <v>22</v>
      </c>
      <c r="E9670" t="s">
        <v>660</v>
      </c>
      <c r="F9670">
        <v>592102</v>
      </c>
      <c r="G9670">
        <v>68708</v>
      </c>
      <c r="H9670" s="2">
        <v>45496</v>
      </c>
    </row>
    <row r="9671" spans="1:8" x14ac:dyDescent="0.35">
      <c r="A9671" t="s">
        <v>2290</v>
      </c>
      <c r="B9671" t="s">
        <v>2749</v>
      </c>
      <c r="C9671">
        <v>7742017433</v>
      </c>
      <c r="D9671" t="s">
        <v>22</v>
      </c>
      <c r="E9671" t="s">
        <v>980</v>
      </c>
      <c r="F9671">
        <v>592081</v>
      </c>
      <c r="G9671">
        <v>68713</v>
      </c>
      <c r="H9671" s="2">
        <v>45509</v>
      </c>
    </row>
    <row r="9672" spans="1:8" x14ac:dyDescent="0.35">
      <c r="A9672" t="s">
        <v>2290</v>
      </c>
      <c r="B9672" t="s">
        <v>2749</v>
      </c>
      <c r="C9672">
        <v>7742017512</v>
      </c>
      <c r="D9672" t="s">
        <v>22</v>
      </c>
      <c r="E9672" t="s">
        <v>126</v>
      </c>
      <c r="F9672">
        <v>542687</v>
      </c>
      <c r="G9672">
        <v>75657</v>
      </c>
      <c r="H9672" s="2">
        <v>45587</v>
      </c>
    </row>
    <row r="9673" spans="1:8" x14ac:dyDescent="0.35">
      <c r="A9673" t="s">
        <v>2290</v>
      </c>
      <c r="B9673" t="s">
        <v>2749</v>
      </c>
      <c r="C9673">
        <v>7742017514</v>
      </c>
      <c r="D9673" t="s">
        <v>22</v>
      </c>
      <c r="E9673" t="s">
        <v>1059</v>
      </c>
      <c r="F9673">
        <v>544469</v>
      </c>
      <c r="G9673">
        <v>75627</v>
      </c>
      <c r="H9673" s="2">
        <v>45545</v>
      </c>
    </row>
    <row r="9674" spans="1:8" x14ac:dyDescent="0.35">
      <c r="A9674" t="s">
        <v>2290</v>
      </c>
      <c r="B9674" t="s">
        <v>2749</v>
      </c>
      <c r="C9674">
        <v>7742017519</v>
      </c>
      <c r="D9674" t="s">
        <v>22</v>
      </c>
      <c r="E9674" t="s">
        <v>480</v>
      </c>
      <c r="F9674">
        <v>556874</v>
      </c>
      <c r="G9674">
        <v>76321</v>
      </c>
      <c r="H9674" s="2">
        <v>45496</v>
      </c>
    </row>
    <row r="9675" spans="1:8" x14ac:dyDescent="0.35">
      <c r="A9675" t="s">
        <v>2290</v>
      </c>
      <c r="B9675" t="s">
        <v>2749</v>
      </c>
      <c r="C9675">
        <v>7742017529</v>
      </c>
      <c r="D9675" t="s">
        <v>22</v>
      </c>
      <c r="E9675" t="s">
        <v>515</v>
      </c>
      <c r="F9675">
        <v>585858</v>
      </c>
      <c r="G9675">
        <v>76362</v>
      </c>
      <c r="H9675" s="2">
        <v>45567</v>
      </c>
    </row>
    <row r="9676" spans="1:8" x14ac:dyDescent="0.35">
      <c r="A9676" t="s">
        <v>2290</v>
      </c>
      <c r="B9676" t="s">
        <v>2749</v>
      </c>
      <c r="C9676">
        <v>7742017556</v>
      </c>
      <c r="D9676" t="s">
        <v>22</v>
      </c>
      <c r="E9676" t="s">
        <v>1533</v>
      </c>
      <c r="F9676">
        <v>585866</v>
      </c>
      <c r="G9676">
        <v>76318</v>
      </c>
      <c r="H9676" s="2">
        <v>45509</v>
      </c>
    </row>
    <row r="9677" spans="1:8" x14ac:dyDescent="0.35">
      <c r="A9677" t="s">
        <v>2290</v>
      </c>
      <c r="B9677" t="s">
        <v>2749</v>
      </c>
      <c r="C9677">
        <v>7742017571</v>
      </c>
      <c r="D9677" t="s">
        <v>22</v>
      </c>
      <c r="E9677" t="s">
        <v>120</v>
      </c>
      <c r="F9677">
        <v>545058</v>
      </c>
      <c r="G9677">
        <v>75701</v>
      </c>
      <c r="H9677" s="2">
        <v>45518</v>
      </c>
    </row>
    <row r="9678" spans="1:8" x14ac:dyDescent="0.35">
      <c r="A9678" t="s">
        <v>2290</v>
      </c>
      <c r="B9678" t="s">
        <v>2749</v>
      </c>
      <c r="C9678">
        <v>7742017655</v>
      </c>
      <c r="D9678" t="s">
        <v>22</v>
      </c>
      <c r="E9678" t="s">
        <v>1510</v>
      </c>
      <c r="F9678">
        <v>585254</v>
      </c>
      <c r="G9678">
        <v>76301</v>
      </c>
      <c r="H9678" s="2">
        <v>45496</v>
      </c>
    </row>
    <row r="9679" spans="1:8" x14ac:dyDescent="0.35">
      <c r="A9679" t="s">
        <v>2290</v>
      </c>
      <c r="B9679" t="s">
        <v>2749</v>
      </c>
      <c r="C9679">
        <v>7742017679</v>
      </c>
      <c r="D9679" t="s">
        <v>22</v>
      </c>
      <c r="E9679" t="s">
        <v>2963</v>
      </c>
      <c r="F9679">
        <v>592285</v>
      </c>
      <c r="G9679">
        <v>68752</v>
      </c>
      <c r="H9679" s="2">
        <v>45567</v>
      </c>
    </row>
    <row r="9680" spans="1:8" x14ac:dyDescent="0.35">
      <c r="A9680" t="s">
        <v>2290</v>
      </c>
      <c r="B9680" t="s">
        <v>2749</v>
      </c>
      <c r="C9680">
        <v>7742017710</v>
      </c>
      <c r="D9680" t="s">
        <v>22</v>
      </c>
      <c r="E9680" t="s">
        <v>487</v>
      </c>
      <c r="F9680">
        <v>541630</v>
      </c>
      <c r="G9680">
        <v>75501</v>
      </c>
      <c r="H9680" s="2">
        <v>45646</v>
      </c>
    </row>
    <row r="9681" spans="1:8" x14ac:dyDescent="0.35">
      <c r="A9681" t="s">
        <v>2290</v>
      </c>
      <c r="B9681" t="s">
        <v>2749</v>
      </c>
      <c r="C9681">
        <v>7742017863</v>
      </c>
      <c r="D9681" t="s">
        <v>22</v>
      </c>
      <c r="E9681" t="s">
        <v>463</v>
      </c>
      <c r="F9681">
        <v>545163</v>
      </c>
      <c r="G9681">
        <v>75606</v>
      </c>
      <c r="H9681" s="2">
        <v>45496</v>
      </c>
    </row>
    <row r="9682" spans="1:8" x14ac:dyDescent="0.35">
      <c r="A9682" t="s">
        <v>2290</v>
      </c>
      <c r="B9682" t="s">
        <v>2749</v>
      </c>
      <c r="C9682">
        <v>7742017917</v>
      </c>
      <c r="D9682" t="s">
        <v>22</v>
      </c>
      <c r="E9682" t="s">
        <v>499</v>
      </c>
      <c r="F9682">
        <v>592099</v>
      </c>
      <c r="G9682">
        <v>68767</v>
      </c>
      <c r="H9682" s="2">
        <v>45509</v>
      </c>
    </row>
    <row r="9683" spans="1:8" x14ac:dyDescent="0.35">
      <c r="A9683" t="s">
        <v>2290</v>
      </c>
      <c r="B9683" t="s">
        <v>2749</v>
      </c>
      <c r="C9683">
        <v>7742017919</v>
      </c>
      <c r="D9683" t="s">
        <v>22</v>
      </c>
      <c r="E9683" t="s">
        <v>1997</v>
      </c>
      <c r="F9683">
        <v>592200</v>
      </c>
      <c r="G9683">
        <v>68733</v>
      </c>
      <c r="H9683" s="2">
        <v>45609</v>
      </c>
    </row>
    <row r="9684" spans="1:8" x14ac:dyDescent="0.35">
      <c r="A9684" t="s">
        <v>2290</v>
      </c>
      <c r="B9684" t="s">
        <v>2749</v>
      </c>
      <c r="C9684">
        <v>7742018004</v>
      </c>
      <c r="D9684" t="s">
        <v>22</v>
      </c>
      <c r="E9684" t="s">
        <v>422</v>
      </c>
      <c r="F9684">
        <v>585068</v>
      </c>
      <c r="G9684">
        <v>76001</v>
      </c>
      <c r="H9684" s="2">
        <v>45496</v>
      </c>
    </row>
    <row r="9685" spans="1:8" x14ac:dyDescent="0.35">
      <c r="A9685" t="s">
        <v>2290</v>
      </c>
      <c r="B9685" t="s">
        <v>2749</v>
      </c>
      <c r="C9685">
        <v>7742018172</v>
      </c>
      <c r="D9685" t="s">
        <v>22</v>
      </c>
      <c r="E9685" t="s">
        <v>1075</v>
      </c>
      <c r="F9685">
        <v>592056</v>
      </c>
      <c r="G9685">
        <v>68763</v>
      </c>
      <c r="H9685" s="2">
        <v>45552</v>
      </c>
    </row>
    <row r="9686" spans="1:8" x14ac:dyDescent="0.35">
      <c r="A9686" t="s">
        <v>2290</v>
      </c>
      <c r="B9686" t="s">
        <v>2749</v>
      </c>
      <c r="C9686">
        <v>7742018241</v>
      </c>
      <c r="D9686" t="s">
        <v>22</v>
      </c>
      <c r="E9686" t="s">
        <v>1741</v>
      </c>
      <c r="F9686">
        <v>544990</v>
      </c>
      <c r="G9686">
        <v>75611</v>
      </c>
      <c r="H9686" s="2">
        <v>45623</v>
      </c>
    </row>
    <row r="9687" spans="1:8" x14ac:dyDescent="0.35">
      <c r="A9687" t="s">
        <v>2290</v>
      </c>
      <c r="B9687" t="s">
        <v>2749</v>
      </c>
      <c r="C9687">
        <v>7742018357</v>
      </c>
      <c r="D9687" t="s">
        <v>22</v>
      </c>
      <c r="E9687" t="s">
        <v>728</v>
      </c>
      <c r="F9687">
        <v>588598</v>
      </c>
      <c r="G9687">
        <v>76871</v>
      </c>
      <c r="H9687" s="2">
        <v>45567</v>
      </c>
    </row>
    <row r="9688" spans="1:8" x14ac:dyDescent="0.35">
      <c r="A9688" t="s">
        <v>2290</v>
      </c>
      <c r="B9688" t="s">
        <v>2749</v>
      </c>
      <c r="C9688">
        <v>7742018475</v>
      </c>
      <c r="D9688" t="s">
        <v>22</v>
      </c>
      <c r="E9688" t="s">
        <v>1023</v>
      </c>
      <c r="F9688">
        <v>542911</v>
      </c>
      <c r="G9688">
        <v>75605</v>
      </c>
      <c r="H9688" s="2">
        <v>45509</v>
      </c>
    </row>
    <row r="9689" spans="1:8" x14ac:dyDescent="0.35">
      <c r="A9689" t="s">
        <v>2290</v>
      </c>
      <c r="B9689" t="s">
        <v>2749</v>
      </c>
      <c r="C9689">
        <v>7742018568</v>
      </c>
      <c r="D9689" t="s">
        <v>22</v>
      </c>
      <c r="E9689" t="s">
        <v>463</v>
      </c>
      <c r="F9689">
        <v>545163</v>
      </c>
      <c r="G9689">
        <v>75606</v>
      </c>
      <c r="H9689" s="2">
        <v>45623</v>
      </c>
    </row>
    <row r="9690" spans="1:8" x14ac:dyDescent="0.35">
      <c r="A9690" t="s">
        <v>2290</v>
      </c>
      <c r="B9690" t="s">
        <v>2749</v>
      </c>
      <c r="C9690">
        <v>7742018570</v>
      </c>
      <c r="D9690" t="s">
        <v>22</v>
      </c>
      <c r="E9690" t="s">
        <v>1798</v>
      </c>
      <c r="F9690">
        <v>545198</v>
      </c>
      <c r="G9690">
        <v>75653</v>
      </c>
      <c r="H9690" s="2">
        <v>45545</v>
      </c>
    </row>
    <row r="9691" spans="1:8" x14ac:dyDescent="0.35">
      <c r="A9691" t="s">
        <v>2290</v>
      </c>
      <c r="B9691" t="s">
        <v>2749</v>
      </c>
      <c r="C9691">
        <v>7742018582</v>
      </c>
      <c r="D9691" t="s">
        <v>22</v>
      </c>
      <c r="E9691" t="s">
        <v>587</v>
      </c>
      <c r="F9691">
        <v>544302</v>
      </c>
      <c r="G9691">
        <v>75641</v>
      </c>
      <c r="H9691" s="2">
        <v>45545</v>
      </c>
    </row>
    <row r="9692" spans="1:8" x14ac:dyDescent="0.35">
      <c r="A9692" t="s">
        <v>2290</v>
      </c>
      <c r="B9692" t="s">
        <v>2749</v>
      </c>
      <c r="C9692">
        <v>7742018613</v>
      </c>
      <c r="D9692" t="s">
        <v>22</v>
      </c>
      <c r="E9692" t="s">
        <v>1926</v>
      </c>
      <c r="F9692">
        <v>592501</v>
      </c>
      <c r="G9692">
        <v>68604</v>
      </c>
      <c r="H9692" s="2">
        <v>45653</v>
      </c>
    </row>
    <row r="9693" spans="1:8" x14ac:dyDescent="0.35">
      <c r="A9693" t="s">
        <v>2290</v>
      </c>
      <c r="B9693" t="s">
        <v>2749</v>
      </c>
      <c r="C9693">
        <v>7742018635</v>
      </c>
      <c r="D9693" t="s">
        <v>22</v>
      </c>
      <c r="E9693" t="s">
        <v>189</v>
      </c>
      <c r="F9693">
        <v>542644</v>
      </c>
      <c r="G9693">
        <v>75614</v>
      </c>
      <c r="H9693" s="2">
        <v>45630</v>
      </c>
    </row>
    <row r="9694" spans="1:8" x14ac:dyDescent="0.35">
      <c r="A9694" t="s">
        <v>2290</v>
      </c>
      <c r="B9694" t="s">
        <v>2749</v>
      </c>
      <c r="C9694">
        <v>7742018725</v>
      </c>
      <c r="D9694" t="s">
        <v>22</v>
      </c>
      <c r="E9694" t="s">
        <v>455</v>
      </c>
      <c r="F9694">
        <v>545252</v>
      </c>
      <c r="G9694">
        <v>75654</v>
      </c>
      <c r="H9694" s="2">
        <v>45587</v>
      </c>
    </row>
    <row r="9695" spans="1:8" x14ac:dyDescent="0.35">
      <c r="A9695" t="s">
        <v>2290</v>
      </c>
      <c r="B9695" t="s">
        <v>2749</v>
      </c>
      <c r="C9695">
        <v>7742018761</v>
      </c>
      <c r="D9695" t="s">
        <v>22</v>
      </c>
      <c r="E9695" t="s">
        <v>2225</v>
      </c>
      <c r="F9695">
        <v>592153</v>
      </c>
      <c r="G9695">
        <v>68733</v>
      </c>
      <c r="H9695" s="2">
        <v>45623</v>
      </c>
    </row>
    <row r="9696" spans="1:8" x14ac:dyDescent="0.35">
      <c r="A9696" t="s">
        <v>2290</v>
      </c>
      <c r="B9696" t="s">
        <v>2749</v>
      </c>
      <c r="C9696">
        <v>7742018793</v>
      </c>
      <c r="D9696" t="s">
        <v>22</v>
      </c>
      <c r="E9696" t="s">
        <v>1741</v>
      </c>
      <c r="F9696">
        <v>544990</v>
      </c>
      <c r="G9696">
        <v>75611</v>
      </c>
      <c r="H9696" s="2">
        <v>45646</v>
      </c>
    </row>
    <row r="9697" spans="1:8" x14ac:dyDescent="0.35">
      <c r="A9697" t="s">
        <v>2290</v>
      </c>
      <c r="B9697" t="s">
        <v>2749</v>
      </c>
      <c r="C9697">
        <v>7742018816</v>
      </c>
      <c r="D9697" t="s">
        <v>22</v>
      </c>
      <c r="E9697" t="s">
        <v>2161</v>
      </c>
      <c r="F9697">
        <v>545147</v>
      </c>
      <c r="G9697">
        <v>75701</v>
      </c>
      <c r="H9697" s="2">
        <v>45509</v>
      </c>
    </row>
    <row r="9698" spans="1:8" x14ac:dyDescent="0.35">
      <c r="A9698" t="s">
        <v>2290</v>
      </c>
      <c r="B9698" t="s">
        <v>2749</v>
      </c>
      <c r="C9698">
        <v>7742018842</v>
      </c>
      <c r="D9698" t="s">
        <v>22</v>
      </c>
      <c r="E9698" t="s">
        <v>422</v>
      </c>
      <c r="F9698">
        <v>585068</v>
      </c>
      <c r="G9698">
        <v>76314</v>
      </c>
      <c r="H9698" s="2">
        <v>45646</v>
      </c>
    </row>
    <row r="9699" spans="1:8" x14ac:dyDescent="0.35">
      <c r="A9699" t="s">
        <v>2290</v>
      </c>
      <c r="B9699" t="s">
        <v>2749</v>
      </c>
      <c r="C9699">
        <v>7742018952</v>
      </c>
      <c r="D9699" t="s">
        <v>22</v>
      </c>
      <c r="E9699" t="s">
        <v>1589</v>
      </c>
      <c r="F9699">
        <v>545210</v>
      </c>
      <c r="G9699">
        <v>75661</v>
      </c>
      <c r="H9699" s="2">
        <v>45646</v>
      </c>
    </row>
    <row r="9700" spans="1:8" x14ac:dyDescent="0.35">
      <c r="A9700" t="s">
        <v>2290</v>
      </c>
      <c r="B9700" t="s">
        <v>2749</v>
      </c>
      <c r="C9700">
        <v>7742019052</v>
      </c>
      <c r="D9700" t="s">
        <v>22</v>
      </c>
      <c r="E9700" t="s">
        <v>1071</v>
      </c>
      <c r="F9700">
        <v>544698</v>
      </c>
      <c r="G9700">
        <v>75656</v>
      </c>
      <c r="H9700" s="2">
        <v>45623</v>
      </c>
    </row>
    <row r="9701" spans="1:8" x14ac:dyDescent="0.35">
      <c r="A9701" t="s">
        <v>2290</v>
      </c>
      <c r="B9701" t="s">
        <v>2749</v>
      </c>
      <c r="C9701">
        <v>7742019160</v>
      </c>
      <c r="D9701" t="s">
        <v>22</v>
      </c>
      <c r="E9701" t="s">
        <v>1085</v>
      </c>
      <c r="F9701">
        <v>588873</v>
      </c>
      <c r="G9701">
        <v>76871</v>
      </c>
      <c r="H9701" s="2">
        <v>45609</v>
      </c>
    </row>
    <row r="9702" spans="1:8" x14ac:dyDescent="0.35">
      <c r="A9702" t="s">
        <v>2290</v>
      </c>
      <c r="B9702" t="s">
        <v>2749</v>
      </c>
      <c r="C9702">
        <v>7742019201</v>
      </c>
      <c r="D9702" t="s">
        <v>22</v>
      </c>
      <c r="E9702" t="s">
        <v>195</v>
      </c>
      <c r="F9702">
        <v>589136</v>
      </c>
      <c r="G9702">
        <v>76861</v>
      </c>
      <c r="H9702" s="2">
        <v>45623</v>
      </c>
    </row>
    <row r="9703" spans="1:8" x14ac:dyDescent="0.35">
      <c r="A9703" t="s">
        <v>2290</v>
      </c>
      <c r="B9703" t="s">
        <v>2749</v>
      </c>
      <c r="C9703">
        <v>7742019291</v>
      </c>
      <c r="D9703" t="s">
        <v>22</v>
      </c>
      <c r="E9703" t="s">
        <v>1468</v>
      </c>
      <c r="F9703">
        <v>544655</v>
      </c>
      <c r="G9703">
        <v>75611</v>
      </c>
      <c r="H9703" s="2">
        <v>45545</v>
      </c>
    </row>
    <row r="9704" spans="1:8" x14ac:dyDescent="0.35">
      <c r="A9704" t="s">
        <v>2290</v>
      </c>
      <c r="B9704" t="s">
        <v>2749</v>
      </c>
      <c r="C9704">
        <v>7742019305</v>
      </c>
      <c r="D9704" t="s">
        <v>22</v>
      </c>
      <c r="E9704" t="s">
        <v>167</v>
      </c>
      <c r="F9704">
        <v>549622</v>
      </c>
      <c r="G9704">
        <v>76311</v>
      </c>
      <c r="H9704" s="2">
        <v>45653</v>
      </c>
    </row>
    <row r="9705" spans="1:8" x14ac:dyDescent="0.35">
      <c r="A9705" t="s">
        <v>2290</v>
      </c>
      <c r="B9705" t="s">
        <v>2749</v>
      </c>
      <c r="C9705">
        <v>7742019306</v>
      </c>
      <c r="D9705" t="s">
        <v>22</v>
      </c>
      <c r="E9705" t="s">
        <v>1046</v>
      </c>
      <c r="F9705">
        <v>588814</v>
      </c>
      <c r="G9705">
        <v>76821</v>
      </c>
      <c r="H9705" s="2">
        <v>45545</v>
      </c>
    </row>
    <row r="9706" spans="1:8" x14ac:dyDescent="0.35">
      <c r="A9706" t="s">
        <v>2290</v>
      </c>
      <c r="B9706" t="s">
        <v>2749</v>
      </c>
      <c r="C9706">
        <v>7742019383</v>
      </c>
      <c r="D9706" t="s">
        <v>22</v>
      </c>
      <c r="E9706" t="s">
        <v>948</v>
      </c>
      <c r="F9706">
        <v>585831</v>
      </c>
      <c r="G9706">
        <v>76333</v>
      </c>
      <c r="H9706" s="2">
        <v>45567</v>
      </c>
    </row>
    <row r="9707" spans="1:8" x14ac:dyDescent="0.35">
      <c r="A9707" t="s">
        <v>2290</v>
      </c>
      <c r="B9707" t="s">
        <v>2749</v>
      </c>
      <c r="C9707">
        <v>7742019484</v>
      </c>
      <c r="D9707" t="s">
        <v>22</v>
      </c>
      <c r="E9707" t="s">
        <v>1421</v>
      </c>
      <c r="F9707">
        <v>592064</v>
      </c>
      <c r="G9707">
        <v>68709</v>
      </c>
      <c r="H9707" s="2">
        <v>45545</v>
      </c>
    </row>
    <row r="9708" spans="1:8" x14ac:dyDescent="0.35">
      <c r="A9708" t="s">
        <v>2290</v>
      </c>
      <c r="B9708" t="s">
        <v>2749</v>
      </c>
      <c r="C9708">
        <v>7742019522</v>
      </c>
      <c r="D9708" t="s">
        <v>22</v>
      </c>
      <c r="E9708" t="s">
        <v>120</v>
      </c>
      <c r="F9708">
        <v>545058</v>
      </c>
      <c r="G9708">
        <v>75701</v>
      </c>
      <c r="H9708" s="2">
        <v>45509</v>
      </c>
    </row>
    <row r="9709" spans="1:8" x14ac:dyDescent="0.35">
      <c r="A9709" t="s">
        <v>2290</v>
      </c>
      <c r="B9709" t="s">
        <v>2749</v>
      </c>
      <c r="C9709">
        <v>7742019559</v>
      </c>
      <c r="D9709" t="s">
        <v>22</v>
      </c>
      <c r="E9709" t="s">
        <v>264</v>
      </c>
      <c r="F9709">
        <v>544841</v>
      </c>
      <c r="G9709">
        <v>75661</v>
      </c>
      <c r="H9709" s="2">
        <v>45646</v>
      </c>
    </row>
    <row r="9710" spans="1:8" x14ac:dyDescent="0.35">
      <c r="A9710" t="s">
        <v>2290</v>
      </c>
      <c r="B9710" t="s">
        <v>2749</v>
      </c>
      <c r="C9710">
        <v>7742019593</v>
      </c>
      <c r="D9710" t="s">
        <v>22</v>
      </c>
      <c r="E9710" t="s">
        <v>497</v>
      </c>
      <c r="F9710">
        <v>585114</v>
      </c>
      <c r="G9710">
        <v>76331</v>
      </c>
      <c r="H9710" s="2">
        <v>45509</v>
      </c>
    </row>
    <row r="9711" spans="1:8" x14ac:dyDescent="0.35">
      <c r="A9711" t="s">
        <v>2290</v>
      </c>
      <c r="B9711" t="s">
        <v>2749</v>
      </c>
      <c r="C9711">
        <v>7742019607</v>
      </c>
      <c r="D9711" t="s">
        <v>22</v>
      </c>
      <c r="E9711" t="s">
        <v>2096</v>
      </c>
      <c r="F9711">
        <v>585467</v>
      </c>
      <c r="G9711">
        <v>76317</v>
      </c>
      <c r="H9711" s="2">
        <v>45623</v>
      </c>
    </row>
    <row r="9712" spans="1:8" x14ac:dyDescent="0.35">
      <c r="A9712" t="s">
        <v>2290</v>
      </c>
      <c r="B9712" t="s">
        <v>2749</v>
      </c>
      <c r="C9712">
        <v>7742019783</v>
      </c>
      <c r="D9712" t="s">
        <v>22</v>
      </c>
      <c r="E9712" t="s">
        <v>1585</v>
      </c>
      <c r="F9712">
        <v>542989</v>
      </c>
      <c r="G9712">
        <v>75643</v>
      </c>
      <c r="H9712" s="2">
        <v>45518</v>
      </c>
    </row>
    <row r="9713" spans="1:8" x14ac:dyDescent="0.35">
      <c r="A9713" t="s">
        <v>2290</v>
      </c>
      <c r="B9713" t="s">
        <v>2749</v>
      </c>
      <c r="C9713">
        <v>7742019787</v>
      </c>
      <c r="D9713" t="s">
        <v>22</v>
      </c>
      <c r="E9713" t="s">
        <v>189</v>
      </c>
      <c r="F9713">
        <v>542644</v>
      </c>
      <c r="G9713">
        <v>75614</v>
      </c>
      <c r="H9713" s="2">
        <v>45596</v>
      </c>
    </row>
    <row r="9714" spans="1:8" x14ac:dyDescent="0.35">
      <c r="A9714" t="s">
        <v>2290</v>
      </c>
      <c r="B9714" t="s">
        <v>2749</v>
      </c>
      <c r="C9714">
        <v>7742019789</v>
      </c>
      <c r="D9714" t="s">
        <v>22</v>
      </c>
      <c r="E9714" t="s">
        <v>2003</v>
      </c>
      <c r="F9714">
        <v>585980</v>
      </c>
      <c r="G9714">
        <v>76325</v>
      </c>
      <c r="H9714" s="2">
        <v>45509</v>
      </c>
    </row>
    <row r="9715" spans="1:8" x14ac:dyDescent="0.35">
      <c r="A9715" t="s">
        <v>2290</v>
      </c>
      <c r="B9715" t="s">
        <v>2749</v>
      </c>
      <c r="C9715">
        <v>7742019803</v>
      </c>
      <c r="D9715" t="s">
        <v>22</v>
      </c>
      <c r="E9715" t="s">
        <v>189</v>
      </c>
      <c r="F9715">
        <v>542644</v>
      </c>
      <c r="G9715">
        <v>75614</v>
      </c>
      <c r="H9715" s="2">
        <v>45609</v>
      </c>
    </row>
    <row r="9716" spans="1:8" x14ac:dyDescent="0.35">
      <c r="A9716" t="s">
        <v>2290</v>
      </c>
      <c r="B9716" t="s">
        <v>2749</v>
      </c>
      <c r="C9716">
        <v>7742019820</v>
      </c>
      <c r="D9716" t="s">
        <v>22</v>
      </c>
      <c r="E9716" t="s">
        <v>497</v>
      </c>
      <c r="F9716">
        <v>585114</v>
      </c>
      <c r="G9716">
        <v>76331</v>
      </c>
      <c r="H9716" s="2">
        <v>45567</v>
      </c>
    </row>
    <row r="9717" spans="1:8" x14ac:dyDescent="0.35">
      <c r="A9717" t="s">
        <v>2290</v>
      </c>
      <c r="B9717" t="s">
        <v>2749</v>
      </c>
      <c r="C9717">
        <v>7742019831</v>
      </c>
      <c r="D9717" t="s">
        <v>22</v>
      </c>
      <c r="E9717" t="s">
        <v>463</v>
      </c>
      <c r="F9717">
        <v>545163</v>
      </c>
      <c r="G9717">
        <v>75606</v>
      </c>
      <c r="H9717" s="2">
        <v>45545</v>
      </c>
    </row>
    <row r="9718" spans="1:8" x14ac:dyDescent="0.35">
      <c r="A9718" t="s">
        <v>2290</v>
      </c>
      <c r="B9718" t="s">
        <v>2749</v>
      </c>
      <c r="C9718">
        <v>7742019841</v>
      </c>
      <c r="D9718" t="s">
        <v>22</v>
      </c>
      <c r="E9718" t="s">
        <v>784</v>
      </c>
      <c r="F9718">
        <v>585343</v>
      </c>
      <c r="G9718">
        <v>76319</v>
      </c>
      <c r="H9718" s="2">
        <v>45545</v>
      </c>
    </row>
    <row r="9719" spans="1:8" x14ac:dyDescent="0.35">
      <c r="A9719" t="s">
        <v>2290</v>
      </c>
      <c r="B9719" t="s">
        <v>2749</v>
      </c>
      <c r="C9719">
        <v>7742019858</v>
      </c>
      <c r="D9719" t="s">
        <v>22</v>
      </c>
      <c r="E9719" t="s">
        <v>164</v>
      </c>
      <c r="F9719">
        <v>545236</v>
      </c>
      <c r="G9719">
        <v>75651</v>
      </c>
      <c r="H9719" s="2">
        <v>45596</v>
      </c>
    </row>
    <row r="9720" spans="1:8" x14ac:dyDescent="0.35">
      <c r="A9720" t="s">
        <v>2290</v>
      </c>
      <c r="B9720" t="s">
        <v>2749</v>
      </c>
      <c r="C9720">
        <v>7742020036</v>
      </c>
      <c r="D9720" t="s">
        <v>22</v>
      </c>
      <c r="E9720" t="s">
        <v>1031</v>
      </c>
      <c r="F9720">
        <v>549401</v>
      </c>
      <c r="G9720">
        <v>76326</v>
      </c>
      <c r="H9720" s="2">
        <v>45545</v>
      </c>
    </row>
    <row r="9721" spans="1:8" x14ac:dyDescent="0.35">
      <c r="A9721" t="s">
        <v>2290</v>
      </c>
      <c r="B9721" t="s">
        <v>2749</v>
      </c>
      <c r="C9721">
        <v>7742020094</v>
      </c>
      <c r="D9721" t="s">
        <v>22</v>
      </c>
      <c r="E9721" t="s">
        <v>487</v>
      </c>
      <c r="F9721">
        <v>541630</v>
      </c>
      <c r="G9721">
        <v>75501</v>
      </c>
      <c r="H9721" s="2">
        <v>45518</v>
      </c>
    </row>
    <row r="9722" spans="1:8" x14ac:dyDescent="0.35">
      <c r="A9722" t="s">
        <v>2290</v>
      </c>
      <c r="B9722" t="s">
        <v>2749</v>
      </c>
      <c r="C9722">
        <v>7742020242</v>
      </c>
      <c r="D9722" t="s">
        <v>22</v>
      </c>
      <c r="E9722" t="s">
        <v>1008</v>
      </c>
      <c r="F9722">
        <v>542865</v>
      </c>
      <c r="G9722">
        <v>75623</v>
      </c>
      <c r="H9722" s="2">
        <v>45646</v>
      </c>
    </row>
    <row r="9723" spans="1:8" x14ac:dyDescent="0.35">
      <c r="A9723" t="s">
        <v>2290</v>
      </c>
      <c r="B9723" t="s">
        <v>2749</v>
      </c>
      <c r="C9723">
        <v>7742020284</v>
      </c>
      <c r="D9723" t="s">
        <v>22</v>
      </c>
      <c r="E9723" t="s">
        <v>120</v>
      </c>
      <c r="F9723">
        <v>545058</v>
      </c>
      <c r="G9723">
        <v>75701</v>
      </c>
      <c r="H9723" s="2">
        <v>45596</v>
      </c>
    </row>
    <row r="9724" spans="1:8" x14ac:dyDescent="0.35">
      <c r="A9724" t="s">
        <v>2290</v>
      </c>
      <c r="B9724" t="s">
        <v>2749</v>
      </c>
      <c r="C9724">
        <v>7742020285</v>
      </c>
      <c r="D9724" t="s">
        <v>22</v>
      </c>
      <c r="E9724" t="s">
        <v>1798</v>
      </c>
      <c r="F9724">
        <v>545198</v>
      </c>
      <c r="G9724">
        <v>75653</v>
      </c>
      <c r="H9724" s="2">
        <v>45509</v>
      </c>
    </row>
    <row r="9725" spans="1:8" x14ac:dyDescent="0.35">
      <c r="A9725" t="s">
        <v>2290</v>
      </c>
      <c r="B9725" t="s">
        <v>2749</v>
      </c>
      <c r="C9725">
        <v>7742020349</v>
      </c>
      <c r="D9725" t="s">
        <v>22</v>
      </c>
      <c r="E9725" t="s">
        <v>262</v>
      </c>
      <c r="F9725">
        <v>585891</v>
      </c>
      <c r="G9725">
        <v>76601</v>
      </c>
      <c r="H9725" s="2">
        <v>45509</v>
      </c>
    </row>
    <row r="9726" spans="1:8" x14ac:dyDescent="0.35">
      <c r="A9726" t="s">
        <v>2290</v>
      </c>
      <c r="B9726" t="s">
        <v>2749</v>
      </c>
      <c r="C9726">
        <v>7742020367</v>
      </c>
      <c r="D9726" t="s">
        <v>22</v>
      </c>
      <c r="E9726" t="s">
        <v>2691</v>
      </c>
      <c r="F9726">
        <v>534811</v>
      </c>
      <c r="G9726">
        <v>76326</v>
      </c>
      <c r="H9726" s="2">
        <v>45509</v>
      </c>
    </row>
    <row r="9727" spans="1:8" x14ac:dyDescent="0.35">
      <c r="A9727" t="s">
        <v>2290</v>
      </c>
      <c r="B9727" t="s">
        <v>2749</v>
      </c>
      <c r="C9727">
        <v>7742020382</v>
      </c>
      <c r="D9727" t="s">
        <v>22</v>
      </c>
      <c r="E9727" t="s">
        <v>784</v>
      </c>
      <c r="F9727">
        <v>585343</v>
      </c>
      <c r="G9727">
        <v>76319</v>
      </c>
      <c r="H9727" s="2">
        <v>45623</v>
      </c>
    </row>
    <row r="9728" spans="1:8" x14ac:dyDescent="0.35">
      <c r="A9728" t="s">
        <v>2290</v>
      </c>
      <c r="B9728" t="s">
        <v>2749</v>
      </c>
      <c r="C9728">
        <v>7742020433</v>
      </c>
      <c r="D9728" t="s">
        <v>22</v>
      </c>
      <c r="E9728" t="s">
        <v>681</v>
      </c>
      <c r="F9728">
        <v>592269</v>
      </c>
      <c r="G9728">
        <v>68712</v>
      </c>
      <c r="H9728" s="2">
        <v>45646</v>
      </c>
    </row>
    <row r="9729" spans="1:8" x14ac:dyDescent="0.35">
      <c r="A9729" t="s">
        <v>2290</v>
      </c>
      <c r="B9729" t="s">
        <v>2749</v>
      </c>
      <c r="C9729">
        <v>7742020530</v>
      </c>
      <c r="D9729" t="s">
        <v>22</v>
      </c>
      <c r="E9729" t="s">
        <v>3109</v>
      </c>
      <c r="F9729">
        <v>592579</v>
      </c>
      <c r="G9729">
        <v>68764</v>
      </c>
      <c r="H9729" s="2">
        <v>45518</v>
      </c>
    </row>
    <row r="9730" spans="1:8" x14ac:dyDescent="0.35">
      <c r="A9730" t="s">
        <v>2290</v>
      </c>
      <c r="B9730" t="s">
        <v>2749</v>
      </c>
      <c r="C9730">
        <v>7742020553</v>
      </c>
      <c r="D9730" t="s">
        <v>22</v>
      </c>
      <c r="E9730" t="s">
        <v>2003</v>
      </c>
      <c r="F9730">
        <v>585980</v>
      </c>
      <c r="G9730">
        <v>76325</v>
      </c>
      <c r="H9730" s="2">
        <v>45623</v>
      </c>
    </row>
    <row r="9731" spans="1:8" x14ac:dyDescent="0.35">
      <c r="A9731" t="s">
        <v>2290</v>
      </c>
      <c r="B9731" t="s">
        <v>2749</v>
      </c>
      <c r="C9731">
        <v>7742020592</v>
      </c>
      <c r="D9731" t="s">
        <v>22</v>
      </c>
      <c r="E9731" t="s">
        <v>2891</v>
      </c>
      <c r="F9731">
        <v>544922</v>
      </c>
      <c r="G9731">
        <v>75652</v>
      </c>
      <c r="H9731" s="2">
        <v>45587</v>
      </c>
    </row>
    <row r="9732" spans="1:8" x14ac:dyDescent="0.35">
      <c r="A9732" t="s">
        <v>2290</v>
      </c>
      <c r="B9732" t="s">
        <v>2749</v>
      </c>
      <c r="C9732">
        <v>7742020622</v>
      </c>
      <c r="D9732" t="s">
        <v>22</v>
      </c>
      <c r="E9732" t="s">
        <v>784</v>
      </c>
      <c r="F9732">
        <v>585343</v>
      </c>
      <c r="G9732">
        <v>76319</v>
      </c>
      <c r="H9732" s="2">
        <v>45567</v>
      </c>
    </row>
    <row r="9733" spans="1:8" x14ac:dyDescent="0.35">
      <c r="A9733" t="s">
        <v>2290</v>
      </c>
      <c r="B9733" t="s">
        <v>2749</v>
      </c>
      <c r="C9733">
        <v>7742020834</v>
      </c>
      <c r="D9733" t="s">
        <v>22</v>
      </c>
      <c r="E9733" t="s">
        <v>131</v>
      </c>
      <c r="F9733">
        <v>592382</v>
      </c>
      <c r="G9733">
        <v>68712</v>
      </c>
      <c r="H9733" s="2">
        <v>45567</v>
      </c>
    </row>
    <row r="9734" spans="1:8" x14ac:dyDescent="0.35">
      <c r="A9734" t="s">
        <v>2290</v>
      </c>
      <c r="B9734" t="s">
        <v>2749</v>
      </c>
      <c r="C9734">
        <v>7742020846</v>
      </c>
      <c r="D9734" t="s">
        <v>22</v>
      </c>
      <c r="E9734" t="s">
        <v>2296</v>
      </c>
      <c r="F9734">
        <v>589225</v>
      </c>
      <c r="G9734">
        <v>76823</v>
      </c>
      <c r="H9734" s="2">
        <v>45545</v>
      </c>
    </row>
    <row r="9735" spans="1:8" x14ac:dyDescent="0.35">
      <c r="A9735" t="s">
        <v>2290</v>
      </c>
      <c r="B9735" t="s">
        <v>2749</v>
      </c>
      <c r="C9735">
        <v>7742020856</v>
      </c>
      <c r="D9735" t="s">
        <v>22</v>
      </c>
      <c r="E9735" t="s">
        <v>561</v>
      </c>
      <c r="F9735">
        <v>585220</v>
      </c>
      <c r="G9735">
        <v>76363</v>
      </c>
      <c r="H9735" s="2">
        <v>45596</v>
      </c>
    </row>
    <row r="9736" spans="1:8" x14ac:dyDescent="0.35">
      <c r="A9736" t="s">
        <v>2290</v>
      </c>
      <c r="B9736" t="s">
        <v>2749</v>
      </c>
      <c r="C9736">
        <v>7742020868</v>
      </c>
      <c r="D9736" t="s">
        <v>22</v>
      </c>
      <c r="E9736" t="s">
        <v>422</v>
      </c>
      <c r="F9736">
        <v>585068</v>
      </c>
      <c r="G9736">
        <v>76302</v>
      </c>
      <c r="H9736" s="2">
        <v>45587</v>
      </c>
    </row>
    <row r="9737" spans="1:8" x14ac:dyDescent="0.35">
      <c r="A9737" t="s">
        <v>2290</v>
      </c>
      <c r="B9737" t="s">
        <v>2749</v>
      </c>
      <c r="C9737">
        <v>7742020918</v>
      </c>
      <c r="D9737" t="s">
        <v>22</v>
      </c>
      <c r="E9737" t="s">
        <v>578</v>
      </c>
      <c r="F9737">
        <v>544396</v>
      </c>
      <c r="G9737">
        <v>75631</v>
      </c>
      <c r="H9737" s="2">
        <v>45545</v>
      </c>
    </row>
    <row r="9738" spans="1:8" x14ac:dyDescent="0.35">
      <c r="A9738" t="s">
        <v>2290</v>
      </c>
      <c r="B9738" t="s">
        <v>2749</v>
      </c>
      <c r="C9738">
        <v>7742020991</v>
      </c>
      <c r="D9738" t="s">
        <v>22</v>
      </c>
      <c r="E9738" t="s">
        <v>641</v>
      </c>
      <c r="F9738">
        <v>585971</v>
      </c>
      <c r="G9738">
        <v>76315</v>
      </c>
      <c r="H9738" s="2">
        <v>45545</v>
      </c>
    </row>
    <row r="9739" spans="1:8" x14ac:dyDescent="0.35">
      <c r="A9739" t="s">
        <v>2290</v>
      </c>
      <c r="B9739" t="s">
        <v>2749</v>
      </c>
      <c r="C9739">
        <v>7742021189</v>
      </c>
      <c r="D9739" t="s">
        <v>22</v>
      </c>
      <c r="E9739" t="s">
        <v>1396</v>
      </c>
      <c r="F9739">
        <v>592145</v>
      </c>
      <c r="G9739">
        <v>68762</v>
      </c>
      <c r="H9739" s="2">
        <v>45646</v>
      </c>
    </row>
    <row r="9740" spans="1:8" x14ac:dyDescent="0.35">
      <c r="A9740" t="s">
        <v>2290</v>
      </c>
      <c r="B9740" t="s">
        <v>2749</v>
      </c>
      <c r="C9740">
        <v>7742021200</v>
      </c>
      <c r="D9740" t="s">
        <v>22</v>
      </c>
      <c r="E9740" t="s">
        <v>923</v>
      </c>
      <c r="F9740">
        <v>592226</v>
      </c>
      <c r="G9740">
        <v>68705</v>
      </c>
      <c r="H9740" s="2">
        <v>45545</v>
      </c>
    </row>
    <row r="9741" spans="1:8" x14ac:dyDescent="0.35">
      <c r="A9741" t="s">
        <v>2290</v>
      </c>
      <c r="B9741" t="s">
        <v>2749</v>
      </c>
      <c r="C9741">
        <v>7742021366</v>
      </c>
      <c r="D9741" t="s">
        <v>22</v>
      </c>
      <c r="E9741" t="s">
        <v>1396</v>
      </c>
      <c r="F9741">
        <v>592145</v>
      </c>
      <c r="G9741">
        <v>68762</v>
      </c>
      <c r="H9741" s="2">
        <v>45545</v>
      </c>
    </row>
    <row r="9742" spans="1:8" x14ac:dyDescent="0.35">
      <c r="A9742" t="s">
        <v>2290</v>
      </c>
      <c r="B9742" t="s">
        <v>2749</v>
      </c>
      <c r="C9742">
        <v>7742021408</v>
      </c>
      <c r="D9742" t="s">
        <v>22</v>
      </c>
      <c r="E9742" t="s">
        <v>925</v>
      </c>
      <c r="F9742">
        <v>592404</v>
      </c>
      <c r="G9742">
        <v>68712</v>
      </c>
      <c r="H9742" s="2">
        <v>45545</v>
      </c>
    </row>
    <row r="9743" spans="1:8" x14ac:dyDescent="0.35">
      <c r="A9743" t="s">
        <v>2290</v>
      </c>
      <c r="B9743" t="s">
        <v>2749</v>
      </c>
      <c r="C9743">
        <v>7742021488</v>
      </c>
      <c r="D9743" t="s">
        <v>22</v>
      </c>
      <c r="E9743" t="s">
        <v>126</v>
      </c>
      <c r="F9743">
        <v>542687</v>
      </c>
      <c r="G9743">
        <v>75657</v>
      </c>
      <c r="H9743" s="2">
        <v>45623</v>
      </c>
    </row>
    <row r="9744" spans="1:8" x14ac:dyDescent="0.35">
      <c r="A9744" t="s">
        <v>2290</v>
      </c>
      <c r="B9744" t="s">
        <v>2749</v>
      </c>
      <c r="C9744">
        <v>7742021520</v>
      </c>
      <c r="D9744" t="s">
        <v>22</v>
      </c>
      <c r="E9744" t="s">
        <v>262</v>
      </c>
      <c r="F9744">
        <v>585891</v>
      </c>
      <c r="G9744">
        <v>76601</v>
      </c>
      <c r="H9744" s="2">
        <v>45623</v>
      </c>
    </row>
    <row r="9745" spans="1:8" x14ac:dyDescent="0.35">
      <c r="A9745" t="s">
        <v>2290</v>
      </c>
      <c r="B9745" t="s">
        <v>2749</v>
      </c>
      <c r="C9745">
        <v>7742021547</v>
      </c>
      <c r="D9745" t="s">
        <v>22</v>
      </c>
      <c r="E9745" t="s">
        <v>463</v>
      </c>
      <c r="F9745">
        <v>545163</v>
      </c>
      <c r="G9745">
        <v>75606</v>
      </c>
      <c r="H9745" s="2">
        <v>45623</v>
      </c>
    </row>
    <row r="9746" spans="1:8" x14ac:dyDescent="0.35">
      <c r="A9746" t="s">
        <v>2290</v>
      </c>
      <c r="B9746" t="s">
        <v>2749</v>
      </c>
      <c r="C9746">
        <v>7742021655</v>
      </c>
      <c r="D9746" t="s">
        <v>22</v>
      </c>
      <c r="E9746" t="s">
        <v>150</v>
      </c>
      <c r="F9746">
        <v>544566</v>
      </c>
      <c r="G9746">
        <v>75604</v>
      </c>
      <c r="H9746" s="2">
        <v>45567</v>
      </c>
    </row>
    <row r="9747" spans="1:8" x14ac:dyDescent="0.35">
      <c r="A9747" t="s">
        <v>2290</v>
      </c>
      <c r="B9747" t="s">
        <v>2749</v>
      </c>
      <c r="C9747">
        <v>7742021685</v>
      </c>
      <c r="D9747" t="s">
        <v>22</v>
      </c>
      <c r="E9747" t="s">
        <v>561</v>
      </c>
      <c r="F9747">
        <v>585220</v>
      </c>
      <c r="G9747">
        <v>76363</v>
      </c>
      <c r="H9747" s="2">
        <v>45653</v>
      </c>
    </row>
    <row r="9748" spans="1:8" x14ac:dyDescent="0.35">
      <c r="A9748" t="s">
        <v>2290</v>
      </c>
      <c r="B9748" t="s">
        <v>2749</v>
      </c>
      <c r="C9748">
        <v>7742021739</v>
      </c>
      <c r="D9748" t="s">
        <v>22</v>
      </c>
      <c r="E9748" t="s">
        <v>474</v>
      </c>
      <c r="F9748">
        <v>585165</v>
      </c>
      <c r="G9748">
        <v>76307</v>
      </c>
      <c r="H9748" s="2">
        <v>45623</v>
      </c>
    </row>
    <row r="9749" spans="1:8" x14ac:dyDescent="0.35">
      <c r="A9749" t="s">
        <v>2290</v>
      </c>
      <c r="B9749" t="s">
        <v>2749</v>
      </c>
      <c r="C9749">
        <v>7742021843</v>
      </c>
      <c r="D9749" t="s">
        <v>22</v>
      </c>
      <c r="E9749" t="s">
        <v>1983</v>
      </c>
      <c r="F9749">
        <v>588750</v>
      </c>
      <c r="G9749">
        <v>76852</v>
      </c>
      <c r="H9749" s="2">
        <v>45545</v>
      </c>
    </row>
    <row r="9750" spans="1:8" x14ac:dyDescent="0.35">
      <c r="A9750" t="s">
        <v>2290</v>
      </c>
      <c r="B9750" t="s">
        <v>2749</v>
      </c>
      <c r="C9750">
        <v>7742021865</v>
      </c>
      <c r="D9750" t="s">
        <v>22</v>
      </c>
      <c r="E9750" t="s">
        <v>23</v>
      </c>
      <c r="F9750">
        <v>592005</v>
      </c>
      <c r="G9750">
        <v>68601</v>
      </c>
      <c r="H9750" s="2">
        <v>45587</v>
      </c>
    </row>
    <row r="9751" spans="1:8" x14ac:dyDescent="0.35">
      <c r="A9751" t="s">
        <v>2290</v>
      </c>
      <c r="B9751" t="s">
        <v>2749</v>
      </c>
      <c r="C9751">
        <v>7742021866</v>
      </c>
      <c r="D9751" t="s">
        <v>22</v>
      </c>
      <c r="E9751" t="s">
        <v>745</v>
      </c>
      <c r="F9751">
        <v>592030</v>
      </c>
      <c r="G9751">
        <v>68712</v>
      </c>
      <c r="H9751" s="2">
        <v>45596</v>
      </c>
    </row>
    <row r="9752" spans="1:8" x14ac:dyDescent="0.35">
      <c r="A9752" t="s">
        <v>2290</v>
      </c>
      <c r="B9752" t="s">
        <v>2749</v>
      </c>
      <c r="C9752">
        <v>7742021867</v>
      </c>
      <c r="D9752" t="s">
        <v>22</v>
      </c>
      <c r="E9752" t="s">
        <v>1139</v>
      </c>
      <c r="F9752">
        <v>592013</v>
      </c>
      <c r="G9752">
        <v>68703</v>
      </c>
      <c r="H9752" s="2">
        <v>45545</v>
      </c>
    </row>
    <row r="9753" spans="1:8" x14ac:dyDescent="0.35">
      <c r="A9753" t="s">
        <v>2290</v>
      </c>
      <c r="B9753" t="s">
        <v>2749</v>
      </c>
      <c r="C9753">
        <v>7742021871</v>
      </c>
      <c r="D9753" t="s">
        <v>22</v>
      </c>
      <c r="E9753" t="s">
        <v>164</v>
      </c>
      <c r="F9753">
        <v>545236</v>
      </c>
      <c r="G9753">
        <v>75651</v>
      </c>
      <c r="H9753" s="2">
        <v>45567</v>
      </c>
    </row>
    <row r="9754" spans="1:8" x14ac:dyDescent="0.35">
      <c r="A9754" t="s">
        <v>2290</v>
      </c>
      <c r="B9754" t="s">
        <v>2749</v>
      </c>
      <c r="C9754">
        <v>7742022007</v>
      </c>
      <c r="D9754" t="s">
        <v>22</v>
      </c>
      <c r="E9754" t="s">
        <v>502</v>
      </c>
      <c r="F9754">
        <v>585530</v>
      </c>
      <c r="G9754">
        <v>76332</v>
      </c>
      <c r="H9754" s="2">
        <v>45545</v>
      </c>
    </row>
    <row r="9755" spans="1:8" x14ac:dyDescent="0.35">
      <c r="A9755" t="s">
        <v>2290</v>
      </c>
      <c r="B9755" t="s">
        <v>2749</v>
      </c>
      <c r="C9755">
        <v>7742022117</v>
      </c>
      <c r="D9755" t="s">
        <v>22</v>
      </c>
      <c r="E9755" t="s">
        <v>189</v>
      </c>
      <c r="F9755">
        <v>542644</v>
      </c>
      <c r="G9755">
        <v>75614</v>
      </c>
      <c r="H9755" s="2">
        <v>45545</v>
      </c>
    </row>
    <row r="9756" spans="1:8" x14ac:dyDescent="0.35">
      <c r="A9756" t="s">
        <v>2290</v>
      </c>
      <c r="B9756" t="s">
        <v>2749</v>
      </c>
      <c r="C9756">
        <v>7742022385</v>
      </c>
      <c r="D9756" t="s">
        <v>22</v>
      </c>
      <c r="E9756" t="s">
        <v>455</v>
      </c>
      <c r="F9756">
        <v>545252</v>
      </c>
      <c r="G9756">
        <v>75654</v>
      </c>
      <c r="H9756" s="2">
        <v>45609</v>
      </c>
    </row>
    <row r="9757" spans="1:8" x14ac:dyDescent="0.35">
      <c r="A9757" t="s">
        <v>2290</v>
      </c>
      <c r="B9757" t="s">
        <v>2749</v>
      </c>
      <c r="C9757">
        <v>7742022524</v>
      </c>
      <c r="D9757" t="s">
        <v>22</v>
      </c>
      <c r="E9757" t="s">
        <v>2453</v>
      </c>
      <c r="F9757">
        <v>535184</v>
      </c>
      <c r="G9757">
        <v>76601</v>
      </c>
      <c r="H9757" s="2">
        <v>45545</v>
      </c>
    </row>
    <row r="9758" spans="1:8" x14ac:dyDescent="0.35">
      <c r="A9758" t="s">
        <v>2290</v>
      </c>
      <c r="B9758" t="s">
        <v>2749</v>
      </c>
      <c r="C9758">
        <v>7742022586</v>
      </c>
      <c r="D9758" t="s">
        <v>22</v>
      </c>
      <c r="E9758" t="s">
        <v>948</v>
      </c>
      <c r="F9758">
        <v>585831</v>
      </c>
      <c r="G9758">
        <v>76333</v>
      </c>
      <c r="H9758" s="2">
        <v>45653</v>
      </c>
    </row>
    <row r="9759" spans="1:8" x14ac:dyDescent="0.35">
      <c r="A9759" t="s">
        <v>2290</v>
      </c>
      <c r="B9759" t="s">
        <v>2749</v>
      </c>
      <c r="C9759">
        <v>7742022736</v>
      </c>
      <c r="D9759" t="s">
        <v>22</v>
      </c>
      <c r="E9759" t="s">
        <v>499</v>
      </c>
      <c r="F9759">
        <v>585131</v>
      </c>
      <c r="G9759">
        <v>76315</v>
      </c>
      <c r="H9759" s="2">
        <v>45630</v>
      </c>
    </row>
    <row r="9760" spans="1:8" x14ac:dyDescent="0.35">
      <c r="A9760" t="s">
        <v>2290</v>
      </c>
      <c r="B9760" t="s">
        <v>2749</v>
      </c>
      <c r="C9760">
        <v>7742022866</v>
      </c>
      <c r="D9760" t="s">
        <v>22</v>
      </c>
      <c r="E9760" t="s">
        <v>422</v>
      </c>
      <c r="F9760">
        <v>585068</v>
      </c>
      <c r="G9760">
        <v>76001</v>
      </c>
      <c r="H9760" s="2">
        <v>45596</v>
      </c>
    </row>
    <row r="9761" spans="1:8" x14ac:dyDescent="0.35">
      <c r="A9761" t="s">
        <v>2290</v>
      </c>
      <c r="B9761" t="s">
        <v>2749</v>
      </c>
      <c r="C9761">
        <v>7742023024</v>
      </c>
      <c r="D9761" t="s">
        <v>22</v>
      </c>
      <c r="E9761" t="s">
        <v>633</v>
      </c>
      <c r="F9761">
        <v>585289</v>
      </c>
      <c r="G9761">
        <v>76310</v>
      </c>
      <c r="H9761" s="2">
        <v>45609</v>
      </c>
    </row>
    <row r="9762" spans="1:8" x14ac:dyDescent="0.35">
      <c r="A9762" t="s">
        <v>2290</v>
      </c>
      <c r="B9762" t="s">
        <v>2749</v>
      </c>
      <c r="C9762">
        <v>7742023042</v>
      </c>
      <c r="D9762" t="s">
        <v>22</v>
      </c>
      <c r="E9762" t="s">
        <v>675</v>
      </c>
      <c r="F9762">
        <v>585751</v>
      </c>
      <c r="G9762">
        <v>76321</v>
      </c>
      <c r="H9762" s="2">
        <v>45623</v>
      </c>
    </row>
    <row r="9763" spans="1:8" x14ac:dyDescent="0.35">
      <c r="A9763" t="s">
        <v>2290</v>
      </c>
      <c r="B9763" t="s">
        <v>2749</v>
      </c>
      <c r="C9763">
        <v>7742023125</v>
      </c>
      <c r="D9763" t="s">
        <v>22</v>
      </c>
      <c r="E9763" t="s">
        <v>1111</v>
      </c>
      <c r="F9763">
        <v>585246</v>
      </c>
      <c r="G9763">
        <v>76323</v>
      </c>
      <c r="H9763" s="2">
        <v>45646</v>
      </c>
    </row>
    <row r="9764" spans="1:8" x14ac:dyDescent="0.35">
      <c r="A9764" t="s">
        <v>2290</v>
      </c>
      <c r="B9764" t="s">
        <v>2749</v>
      </c>
      <c r="C9764">
        <v>7742023185</v>
      </c>
      <c r="D9764" t="s">
        <v>22</v>
      </c>
      <c r="E9764" t="s">
        <v>1515</v>
      </c>
      <c r="F9764">
        <v>592021</v>
      </c>
      <c r="G9764">
        <v>68754</v>
      </c>
      <c r="H9764" s="2">
        <v>45545</v>
      </c>
    </row>
    <row r="9765" spans="1:8" x14ac:dyDescent="0.35">
      <c r="A9765" t="s">
        <v>2290</v>
      </c>
      <c r="B9765" t="s">
        <v>2749</v>
      </c>
      <c r="C9765">
        <v>7742023196</v>
      </c>
      <c r="D9765" t="s">
        <v>22</v>
      </c>
      <c r="E9765" t="s">
        <v>497</v>
      </c>
      <c r="F9765">
        <v>585114</v>
      </c>
      <c r="G9765">
        <v>76331</v>
      </c>
      <c r="H9765" s="2">
        <v>45630</v>
      </c>
    </row>
    <row r="9766" spans="1:8" x14ac:dyDescent="0.35">
      <c r="A9766" t="s">
        <v>2290</v>
      </c>
      <c r="B9766" t="s">
        <v>2749</v>
      </c>
      <c r="C9766">
        <v>7742023423</v>
      </c>
      <c r="D9766" t="s">
        <v>22</v>
      </c>
      <c r="E9766" t="s">
        <v>365</v>
      </c>
      <c r="F9766">
        <v>542903</v>
      </c>
      <c r="G9766">
        <v>75701</v>
      </c>
      <c r="H9766" s="2">
        <v>45623</v>
      </c>
    </row>
    <row r="9767" spans="1:8" x14ac:dyDescent="0.35">
      <c r="A9767" t="s">
        <v>2290</v>
      </c>
      <c r="B9767" t="s">
        <v>2749</v>
      </c>
      <c r="C9767">
        <v>7742023439</v>
      </c>
      <c r="D9767" t="s">
        <v>22</v>
      </c>
      <c r="E9767" t="s">
        <v>336</v>
      </c>
      <c r="F9767">
        <v>589187</v>
      </c>
      <c r="G9767">
        <v>76832</v>
      </c>
      <c r="H9767" s="2">
        <v>45545</v>
      </c>
    </row>
    <row r="9768" spans="1:8" x14ac:dyDescent="0.35">
      <c r="A9768" t="s">
        <v>2290</v>
      </c>
      <c r="B9768" t="s">
        <v>2749</v>
      </c>
      <c r="C9768">
        <v>7742023492</v>
      </c>
      <c r="D9768" t="s">
        <v>22</v>
      </c>
      <c r="E9768" t="s">
        <v>1468</v>
      </c>
      <c r="F9768">
        <v>544655</v>
      </c>
      <c r="G9768">
        <v>75611</v>
      </c>
      <c r="H9768" s="2">
        <v>45587</v>
      </c>
    </row>
    <row r="9769" spans="1:8" x14ac:dyDescent="0.35">
      <c r="A9769" t="s">
        <v>2290</v>
      </c>
      <c r="B9769" t="s">
        <v>2749</v>
      </c>
      <c r="C9769">
        <v>7742023500</v>
      </c>
      <c r="D9769" t="s">
        <v>22</v>
      </c>
      <c r="E9769" t="s">
        <v>264</v>
      </c>
      <c r="F9769">
        <v>544841</v>
      </c>
      <c r="G9769">
        <v>75661</v>
      </c>
      <c r="H9769" s="2">
        <v>45596</v>
      </c>
    </row>
    <row r="9770" spans="1:8" x14ac:dyDescent="0.35">
      <c r="A9770" t="s">
        <v>2290</v>
      </c>
      <c r="B9770" t="s">
        <v>2749</v>
      </c>
      <c r="C9770">
        <v>7742023512</v>
      </c>
      <c r="D9770" t="s">
        <v>22</v>
      </c>
      <c r="E9770" t="s">
        <v>371</v>
      </c>
      <c r="F9770">
        <v>541711</v>
      </c>
      <c r="G9770">
        <v>75624</v>
      </c>
      <c r="H9770" s="2">
        <v>45596</v>
      </c>
    </row>
    <row r="9771" spans="1:8" x14ac:dyDescent="0.35">
      <c r="A9771" t="s">
        <v>2290</v>
      </c>
      <c r="B9771" t="s">
        <v>2749</v>
      </c>
      <c r="C9771">
        <v>7742023664</v>
      </c>
      <c r="D9771" t="s">
        <v>22</v>
      </c>
      <c r="E9771" t="s">
        <v>2202</v>
      </c>
      <c r="F9771">
        <v>592510</v>
      </c>
      <c r="G9771">
        <v>68737</v>
      </c>
      <c r="H9771" s="2">
        <v>45545</v>
      </c>
    </row>
    <row r="9772" spans="1:8" x14ac:dyDescent="0.35">
      <c r="A9772" t="s">
        <v>2290</v>
      </c>
      <c r="B9772" t="s">
        <v>2749</v>
      </c>
      <c r="C9772">
        <v>7742023771</v>
      </c>
      <c r="D9772" t="s">
        <v>22</v>
      </c>
      <c r="E9772" t="s">
        <v>592</v>
      </c>
      <c r="F9772">
        <v>588491</v>
      </c>
      <c r="G9772">
        <v>76824</v>
      </c>
      <c r="H9772" s="2">
        <v>45587</v>
      </c>
    </row>
    <row r="9773" spans="1:8" x14ac:dyDescent="0.35">
      <c r="A9773" t="s">
        <v>2290</v>
      </c>
      <c r="B9773" t="s">
        <v>2749</v>
      </c>
      <c r="C9773">
        <v>7742023813</v>
      </c>
      <c r="D9773" t="s">
        <v>22</v>
      </c>
      <c r="E9773" t="s">
        <v>660</v>
      </c>
      <c r="F9773">
        <v>592102</v>
      </c>
      <c r="G9773">
        <v>68708</v>
      </c>
      <c r="H9773" s="2">
        <v>45587</v>
      </c>
    </row>
    <row r="9774" spans="1:8" x14ac:dyDescent="0.35">
      <c r="A9774" t="s">
        <v>2290</v>
      </c>
      <c r="B9774" t="s">
        <v>2749</v>
      </c>
      <c r="C9774">
        <v>7742023824</v>
      </c>
      <c r="D9774" t="s">
        <v>22</v>
      </c>
      <c r="E9774" t="s">
        <v>1585</v>
      </c>
      <c r="F9774">
        <v>542989</v>
      </c>
      <c r="G9774">
        <v>75643</v>
      </c>
      <c r="H9774" s="2">
        <v>45596</v>
      </c>
    </row>
    <row r="9775" spans="1:8" x14ac:dyDescent="0.35">
      <c r="A9775" t="s">
        <v>2290</v>
      </c>
      <c r="B9775" t="s">
        <v>2749</v>
      </c>
      <c r="C9775">
        <v>7742023868</v>
      </c>
      <c r="D9775" t="s">
        <v>22</v>
      </c>
      <c r="E9775" t="s">
        <v>637</v>
      </c>
      <c r="F9775">
        <v>556980</v>
      </c>
      <c r="G9775">
        <v>76321</v>
      </c>
      <c r="H9775" s="2">
        <v>45552</v>
      </c>
    </row>
    <row r="9776" spans="1:8" x14ac:dyDescent="0.35">
      <c r="A9776" t="s">
        <v>2290</v>
      </c>
      <c r="B9776" t="s">
        <v>2749</v>
      </c>
      <c r="C9776">
        <v>7742023869</v>
      </c>
      <c r="D9776" t="s">
        <v>22</v>
      </c>
      <c r="E9776" t="s">
        <v>38</v>
      </c>
      <c r="F9776">
        <v>556866</v>
      </c>
      <c r="G9776">
        <v>75501</v>
      </c>
      <c r="H9776" s="2">
        <v>45545</v>
      </c>
    </row>
    <row r="9777" spans="1:8" x14ac:dyDescent="0.35">
      <c r="A9777" t="s">
        <v>2290</v>
      </c>
      <c r="B9777" t="s">
        <v>2749</v>
      </c>
      <c r="C9777">
        <v>7742023870</v>
      </c>
      <c r="D9777" t="s">
        <v>22</v>
      </c>
      <c r="E9777" t="s">
        <v>461</v>
      </c>
      <c r="F9777">
        <v>592137</v>
      </c>
      <c r="G9777">
        <v>68712</v>
      </c>
      <c r="H9777" s="2">
        <v>45623</v>
      </c>
    </row>
    <row r="9778" spans="1:8" x14ac:dyDescent="0.35">
      <c r="A9778" t="s">
        <v>2290</v>
      </c>
      <c r="B9778" t="s">
        <v>2749</v>
      </c>
      <c r="C9778">
        <v>7742023872</v>
      </c>
      <c r="D9778" t="s">
        <v>22</v>
      </c>
      <c r="E9778" t="s">
        <v>487</v>
      </c>
      <c r="F9778">
        <v>541630</v>
      </c>
      <c r="G9778">
        <v>75501</v>
      </c>
      <c r="H9778" s="2">
        <v>45545</v>
      </c>
    </row>
    <row r="9779" spans="1:8" x14ac:dyDescent="0.35">
      <c r="A9779" t="s">
        <v>2290</v>
      </c>
      <c r="B9779" t="s">
        <v>2749</v>
      </c>
      <c r="C9779">
        <v>7742023881</v>
      </c>
      <c r="D9779" t="s">
        <v>22</v>
      </c>
      <c r="E9779" t="s">
        <v>461</v>
      </c>
      <c r="F9779">
        <v>592137</v>
      </c>
      <c r="G9779">
        <v>68712</v>
      </c>
      <c r="H9779" s="2">
        <v>45623</v>
      </c>
    </row>
    <row r="9780" spans="1:8" x14ac:dyDescent="0.35">
      <c r="A9780" t="s">
        <v>2290</v>
      </c>
      <c r="B9780" t="s">
        <v>2749</v>
      </c>
      <c r="C9780">
        <v>7742023902</v>
      </c>
      <c r="D9780" t="s">
        <v>22</v>
      </c>
      <c r="E9780" t="s">
        <v>814</v>
      </c>
      <c r="F9780">
        <v>585955</v>
      </c>
      <c r="G9780">
        <v>76324</v>
      </c>
      <c r="H9780" s="2">
        <v>45609</v>
      </c>
    </row>
    <row r="9781" spans="1:8" x14ac:dyDescent="0.35">
      <c r="A9781" t="s">
        <v>2290</v>
      </c>
      <c r="B9781" t="s">
        <v>2749</v>
      </c>
      <c r="C9781">
        <v>7742023988</v>
      </c>
      <c r="D9781" t="s">
        <v>22</v>
      </c>
      <c r="E9781" t="s">
        <v>51</v>
      </c>
      <c r="F9781">
        <v>588393</v>
      </c>
      <c r="G9781">
        <v>76861</v>
      </c>
      <c r="H9781" s="2">
        <v>45653</v>
      </c>
    </row>
    <row r="9782" spans="1:8" x14ac:dyDescent="0.35">
      <c r="A9782" t="s">
        <v>2290</v>
      </c>
      <c r="B9782" t="s">
        <v>2749</v>
      </c>
      <c r="C9782">
        <v>7742024039</v>
      </c>
      <c r="D9782" t="s">
        <v>22</v>
      </c>
      <c r="E9782" t="s">
        <v>82</v>
      </c>
      <c r="F9782">
        <v>585076</v>
      </c>
      <c r="G9782">
        <v>76341</v>
      </c>
      <c r="H9782" s="2">
        <v>45587</v>
      </c>
    </row>
    <row r="9783" spans="1:8" x14ac:dyDescent="0.35">
      <c r="A9783" t="s">
        <v>2290</v>
      </c>
      <c r="B9783" t="s">
        <v>2749</v>
      </c>
      <c r="C9783">
        <v>7742024172</v>
      </c>
      <c r="D9783" t="s">
        <v>22</v>
      </c>
      <c r="E9783" t="s">
        <v>948</v>
      </c>
      <c r="F9783">
        <v>585831</v>
      </c>
      <c r="G9783">
        <v>76333</v>
      </c>
      <c r="H9783" s="2">
        <v>45646</v>
      </c>
    </row>
    <row r="9784" spans="1:8" x14ac:dyDescent="0.35">
      <c r="A9784" t="s">
        <v>2290</v>
      </c>
      <c r="B9784" t="s">
        <v>2749</v>
      </c>
      <c r="C9784">
        <v>7742024174</v>
      </c>
      <c r="D9784" t="s">
        <v>22</v>
      </c>
      <c r="E9784" t="s">
        <v>462</v>
      </c>
      <c r="F9784">
        <v>544370</v>
      </c>
      <c r="G9784">
        <v>75612</v>
      </c>
      <c r="H9784" s="2">
        <v>45646</v>
      </c>
    </row>
    <row r="9785" spans="1:8" x14ac:dyDescent="0.35">
      <c r="A9785" t="s">
        <v>2290</v>
      </c>
      <c r="B9785" t="s">
        <v>2749</v>
      </c>
      <c r="C9785">
        <v>7742024217</v>
      </c>
      <c r="D9785" t="s">
        <v>22</v>
      </c>
      <c r="E9785" t="s">
        <v>1362</v>
      </c>
      <c r="F9785">
        <v>543098</v>
      </c>
      <c r="G9785">
        <v>75612</v>
      </c>
      <c r="H9785" s="2">
        <v>45587</v>
      </c>
    </row>
    <row r="9786" spans="1:8" x14ac:dyDescent="0.35">
      <c r="A9786" t="s">
        <v>2290</v>
      </c>
      <c r="B9786" t="s">
        <v>2749</v>
      </c>
      <c r="C9786">
        <v>7742024259</v>
      </c>
      <c r="D9786" t="s">
        <v>22</v>
      </c>
      <c r="E9786" t="s">
        <v>896</v>
      </c>
      <c r="F9786">
        <v>592846</v>
      </c>
      <c r="G9786">
        <v>68771</v>
      </c>
      <c r="H9786" s="2">
        <v>45623</v>
      </c>
    </row>
    <row r="9787" spans="1:8" x14ac:dyDescent="0.35">
      <c r="A9787" t="s">
        <v>2290</v>
      </c>
      <c r="B9787" t="s">
        <v>2749</v>
      </c>
      <c r="C9787">
        <v>7742024270</v>
      </c>
      <c r="D9787" t="s">
        <v>22</v>
      </c>
      <c r="E9787" t="s">
        <v>1396</v>
      </c>
      <c r="F9787">
        <v>592145</v>
      </c>
      <c r="G9787">
        <v>68762</v>
      </c>
      <c r="H9787" s="2">
        <v>45646</v>
      </c>
    </row>
    <row r="9788" spans="1:8" x14ac:dyDescent="0.35">
      <c r="A9788" t="s">
        <v>2290</v>
      </c>
      <c r="B9788" t="s">
        <v>2749</v>
      </c>
      <c r="C9788">
        <v>7742024332</v>
      </c>
      <c r="D9788" t="s">
        <v>22</v>
      </c>
      <c r="E9788" t="s">
        <v>1919</v>
      </c>
      <c r="F9788">
        <v>544906</v>
      </c>
      <c r="G9788">
        <v>75611</v>
      </c>
      <c r="H9788" s="2">
        <v>45545</v>
      </c>
    </row>
    <row r="9789" spans="1:8" x14ac:dyDescent="0.35">
      <c r="A9789" t="s">
        <v>2290</v>
      </c>
      <c r="B9789" t="s">
        <v>2749</v>
      </c>
      <c r="C9789">
        <v>7742024390</v>
      </c>
      <c r="D9789" t="s">
        <v>22</v>
      </c>
      <c r="E9789" t="s">
        <v>3172</v>
      </c>
      <c r="F9789">
        <v>549649</v>
      </c>
      <c r="G9789">
        <v>76302</v>
      </c>
      <c r="H9789" s="2">
        <v>45545</v>
      </c>
    </row>
    <row r="9790" spans="1:8" x14ac:dyDescent="0.35">
      <c r="A9790" t="s">
        <v>2290</v>
      </c>
      <c r="B9790" t="s">
        <v>2749</v>
      </c>
      <c r="C9790">
        <v>7742024405</v>
      </c>
      <c r="D9790" t="s">
        <v>22</v>
      </c>
      <c r="E9790" t="s">
        <v>1023</v>
      </c>
      <c r="F9790">
        <v>542911</v>
      </c>
      <c r="G9790">
        <v>75605</v>
      </c>
      <c r="H9790" s="2">
        <v>45623</v>
      </c>
    </row>
    <row r="9791" spans="1:8" x14ac:dyDescent="0.35">
      <c r="A9791" t="s">
        <v>2290</v>
      </c>
      <c r="B9791" t="s">
        <v>2749</v>
      </c>
      <c r="C9791">
        <v>7742024576</v>
      </c>
      <c r="D9791" t="s">
        <v>22</v>
      </c>
      <c r="E9791" t="s">
        <v>487</v>
      </c>
      <c r="F9791">
        <v>541630</v>
      </c>
      <c r="G9791">
        <v>75501</v>
      </c>
      <c r="H9791" s="2">
        <v>45609</v>
      </c>
    </row>
    <row r="9792" spans="1:8" x14ac:dyDescent="0.35">
      <c r="A9792" t="s">
        <v>2290</v>
      </c>
      <c r="B9792" t="s">
        <v>2749</v>
      </c>
      <c r="C9792">
        <v>7742024618</v>
      </c>
      <c r="D9792" t="s">
        <v>22</v>
      </c>
      <c r="E9792" t="s">
        <v>980</v>
      </c>
      <c r="F9792">
        <v>592081</v>
      </c>
      <c r="G9792">
        <v>68713</v>
      </c>
      <c r="H9792" s="2">
        <v>45545</v>
      </c>
    </row>
    <row r="9793" spans="1:8" x14ac:dyDescent="0.35">
      <c r="A9793" t="s">
        <v>2290</v>
      </c>
      <c r="B9793" t="s">
        <v>2749</v>
      </c>
      <c r="C9793">
        <v>7742024634</v>
      </c>
      <c r="D9793" t="s">
        <v>22</v>
      </c>
      <c r="E9793" t="s">
        <v>1338</v>
      </c>
      <c r="F9793">
        <v>544671</v>
      </c>
      <c r="G9793">
        <v>75611</v>
      </c>
      <c r="H9793" s="2">
        <v>45545</v>
      </c>
    </row>
    <row r="9794" spans="1:8" x14ac:dyDescent="0.35">
      <c r="A9794" t="s">
        <v>2290</v>
      </c>
      <c r="B9794" t="s">
        <v>2749</v>
      </c>
      <c r="C9794">
        <v>7742024679</v>
      </c>
      <c r="D9794" t="s">
        <v>22</v>
      </c>
      <c r="E9794" t="s">
        <v>120</v>
      </c>
      <c r="F9794">
        <v>545058</v>
      </c>
      <c r="G9794">
        <v>75701</v>
      </c>
      <c r="H9794" s="2">
        <v>45552</v>
      </c>
    </row>
    <row r="9795" spans="1:8" x14ac:dyDescent="0.35">
      <c r="A9795" t="s">
        <v>2290</v>
      </c>
      <c r="B9795" t="s">
        <v>2749</v>
      </c>
      <c r="C9795">
        <v>7742024701</v>
      </c>
      <c r="D9795" t="s">
        <v>22</v>
      </c>
      <c r="E9795" t="s">
        <v>1396</v>
      </c>
      <c r="F9795">
        <v>592145</v>
      </c>
      <c r="G9795">
        <v>68762</v>
      </c>
      <c r="H9795" s="2">
        <v>45646</v>
      </c>
    </row>
    <row r="9796" spans="1:8" x14ac:dyDescent="0.35">
      <c r="A9796" t="s">
        <v>2290</v>
      </c>
      <c r="B9796" t="s">
        <v>2749</v>
      </c>
      <c r="C9796">
        <v>7742024724</v>
      </c>
      <c r="D9796" t="s">
        <v>22</v>
      </c>
      <c r="E9796" t="s">
        <v>744</v>
      </c>
      <c r="F9796">
        <v>585441</v>
      </c>
      <c r="G9796">
        <v>76341</v>
      </c>
      <c r="H9796" s="2">
        <v>45630</v>
      </c>
    </row>
    <row r="9797" spans="1:8" x14ac:dyDescent="0.35">
      <c r="A9797" t="s">
        <v>2290</v>
      </c>
      <c r="B9797" t="s">
        <v>2749</v>
      </c>
      <c r="C9797">
        <v>7742024735</v>
      </c>
      <c r="D9797" t="s">
        <v>22</v>
      </c>
      <c r="E9797" t="s">
        <v>1533</v>
      </c>
      <c r="F9797">
        <v>585866</v>
      </c>
      <c r="G9797">
        <v>76318</v>
      </c>
      <c r="H9797" s="2">
        <v>45567</v>
      </c>
    </row>
    <row r="9798" spans="1:8" x14ac:dyDescent="0.35">
      <c r="A9798" t="s">
        <v>2290</v>
      </c>
      <c r="B9798" t="s">
        <v>2749</v>
      </c>
      <c r="C9798">
        <v>7742024932</v>
      </c>
      <c r="D9798" t="s">
        <v>22</v>
      </c>
      <c r="E9798" t="s">
        <v>51</v>
      </c>
      <c r="F9798">
        <v>588393</v>
      </c>
      <c r="G9798">
        <v>76861</v>
      </c>
      <c r="H9798" s="2">
        <v>45630</v>
      </c>
    </row>
    <row r="9799" spans="1:8" x14ac:dyDescent="0.35">
      <c r="A9799" t="s">
        <v>2290</v>
      </c>
      <c r="B9799" t="s">
        <v>2749</v>
      </c>
      <c r="C9799">
        <v>7742024967</v>
      </c>
      <c r="D9799" t="s">
        <v>22</v>
      </c>
      <c r="E9799" t="s">
        <v>262</v>
      </c>
      <c r="F9799">
        <v>585891</v>
      </c>
      <c r="G9799">
        <v>76601</v>
      </c>
      <c r="H9799" s="2">
        <v>45545</v>
      </c>
    </row>
    <row r="9800" spans="1:8" x14ac:dyDescent="0.35">
      <c r="A9800" t="s">
        <v>2290</v>
      </c>
      <c r="B9800" t="s">
        <v>2749</v>
      </c>
      <c r="C9800">
        <v>7742025067</v>
      </c>
      <c r="D9800" t="s">
        <v>22</v>
      </c>
      <c r="E9800" t="s">
        <v>2519</v>
      </c>
      <c r="F9800">
        <v>592714</v>
      </c>
      <c r="G9800">
        <v>68709</v>
      </c>
      <c r="H9800" s="2">
        <v>45545</v>
      </c>
    </row>
    <row r="9801" spans="1:8" x14ac:dyDescent="0.35">
      <c r="A9801" t="s">
        <v>2290</v>
      </c>
      <c r="B9801" t="s">
        <v>2749</v>
      </c>
      <c r="C9801">
        <v>7742025499</v>
      </c>
      <c r="D9801" t="s">
        <v>22</v>
      </c>
      <c r="E9801" t="s">
        <v>262</v>
      </c>
      <c r="F9801">
        <v>585891</v>
      </c>
      <c r="G9801">
        <v>76601</v>
      </c>
      <c r="H9801" s="2">
        <v>45587</v>
      </c>
    </row>
    <row r="9802" spans="1:8" x14ac:dyDescent="0.35">
      <c r="A9802" t="s">
        <v>2290</v>
      </c>
      <c r="B9802" t="s">
        <v>2749</v>
      </c>
      <c r="C9802">
        <v>7742025564</v>
      </c>
      <c r="D9802" t="s">
        <v>22</v>
      </c>
      <c r="E9802" t="s">
        <v>2850</v>
      </c>
      <c r="F9802">
        <v>544574</v>
      </c>
      <c r="G9802">
        <v>75624</v>
      </c>
      <c r="H9802" s="2">
        <v>45623</v>
      </c>
    </row>
    <row r="9803" spans="1:8" x14ac:dyDescent="0.35">
      <c r="A9803" t="s">
        <v>2290</v>
      </c>
      <c r="B9803" t="s">
        <v>2749</v>
      </c>
      <c r="C9803">
        <v>7742025567</v>
      </c>
      <c r="D9803" t="s">
        <v>22</v>
      </c>
      <c r="E9803" t="s">
        <v>1741</v>
      </c>
      <c r="F9803">
        <v>544990</v>
      </c>
      <c r="G9803">
        <v>75611</v>
      </c>
      <c r="H9803" s="2">
        <v>45545</v>
      </c>
    </row>
    <row r="9804" spans="1:8" x14ac:dyDescent="0.35">
      <c r="A9804" t="s">
        <v>2290</v>
      </c>
      <c r="B9804" t="s">
        <v>2749</v>
      </c>
      <c r="C9804">
        <v>7742025568</v>
      </c>
      <c r="D9804" t="s">
        <v>22</v>
      </c>
      <c r="E9804" t="s">
        <v>126</v>
      </c>
      <c r="F9804">
        <v>542687</v>
      </c>
      <c r="G9804">
        <v>75657</v>
      </c>
      <c r="H9804" s="2">
        <v>45596</v>
      </c>
    </row>
    <row r="9805" spans="1:8" x14ac:dyDescent="0.35">
      <c r="A9805" t="s">
        <v>2290</v>
      </c>
      <c r="B9805" t="s">
        <v>2749</v>
      </c>
      <c r="C9805">
        <v>7742025582</v>
      </c>
      <c r="D9805" t="s">
        <v>22</v>
      </c>
      <c r="E9805" t="s">
        <v>1424</v>
      </c>
      <c r="F9805">
        <v>538744</v>
      </c>
      <c r="G9805">
        <v>76001</v>
      </c>
      <c r="H9805" s="2">
        <v>45567</v>
      </c>
    </row>
    <row r="9806" spans="1:8" x14ac:dyDescent="0.35">
      <c r="A9806" t="s">
        <v>2290</v>
      </c>
      <c r="B9806" t="s">
        <v>2749</v>
      </c>
      <c r="C9806">
        <v>7742025601</v>
      </c>
      <c r="D9806" t="s">
        <v>22</v>
      </c>
      <c r="E9806" t="s">
        <v>455</v>
      </c>
      <c r="F9806">
        <v>545252</v>
      </c>
      <c r="G9806">
        <v>75654</v>
      </c>
      <c r="H9806" s="2">
        <v>45596</v>
      </c>
    </row>
    <row r="9807" spans="1:8" x14ac:dyDescent="0.35">
      <c r="A9807" t="s">
        <v>2290</v>
      </c>
      <c r="B9807" t="s">
        <v>2749</v>
      </c>
      <c r="C9807">
        <v>7742025649</v>
      </c>
      <c r="D9807" t="s">
        <v>22</v>
      </c>
      <c r="E9807" t="s">
        <v>1919</v>
      </c>
      <c r="F9807">
        <v>544906</v>
      </c>
      <c r="G9807">
        <v>75611</v>
      </c>
      <c r="H9807" s="2">
        <v>45545</v>
      </c>
    </row>
    <row r="9808" spans="1:8" x14ac:dyDescent="0.35">
      <c r="A9808" t="s">
        <v>2290</v>
      </c>
      <c r="B9808" t="s">
        <v>2749</v>
      </c>
      <c r="C9808">
        <v>7742025726</v>
      </c>
      <c r="D9808" t="s">
        <v>22</v>
      </c>
      <c r="E9808" t="s">
        <v>167</v>
      </c>
      <c r="F9808">
        <v>549622</v>
      </c>
      <c r="G9808">
        <v>76311</v>
      </c>
      <c r="H9808" s="2">
        <v>45545</v>
      </c>
    </row>
    <row r="9809" spans="1:8" x14ac:dyDescent="0.35">
      <c r="A9809" t="s">
        <v>2290</v>
      </c>
      <c r="B9809" t="s">
        <v>2749</v>
      </c>
      <c r="C9809">
        <v>7742025733</v>
      </c>
      <c r="D9809" t="s">
        <v>22</v>
      </c>
      <c r="E9809" t="s">
        <v>164</v>
      </c>
      <c r="F9809">
        <v>545236</v>
      </c>
      <c r="G9809">
        <v>75651</v>
      </c>
      <c r="H9809" s="2">
        <v>45623</v>
      </c>
    </row>
    <row r="9810" spans="1:8" x14ac:dyDescent="0.35">
      <c r="A9810" t="s">
        <v>2290</v>
      </c>
      <c r="B9810" t="s">
        <v>2749</v>
      </c>
      <c r="C9810">
        <v>7742025833</v>
      </c>
      <c r="D9810" t="s">
        <v>22</v>
      </c>
      <c r="E9810" t="s">
        <v>121</v>
      </c>
      <c r="F9810">
        <v>542750</v>
      </c>
      <c r="G9810">
        <v>75622</v>
      </c>
      <c r="H9810" s="2">
        <v>45545</v>
      </c>
    </row>
    <row r="9811" spans="1:8" x14ac:dyDescent="0.35">
      <c r="A9811" t="s">
        <v>2290</v>
      </c>
      <c r="B9811" t="s">
        <v>2749</v>
      </c>
      <c r="C9811">
        <v>7742025846</v>
      </c>
      <c r="D9811" t="s">
        <v>22</v>
      </c>
      <c r="E9811" t="s">
        <v>837</v>
      </c>
      <c r="F9811">
        <v>592552</v>
      </c>
      <c r="G9811">
        <v>68732</v>
      </c>
      <c r="H9811" s="2">
        <v>45545</v>
      </c>
    </row>
    <row r="9812" spans="1:8" x14ac:dyDescent="0.35">
      <c r="A9812" t="s">
        <v>2290</v>
      </c>
      <c r="B9812" t="s">
        <v>2749</v>
      </c>
      <c r="C9812">
        <v>7742025882</v>
      </c>
      <c r="D9812" t="s">
        <v>22</v>
      </c>
      <c r="E9812" t="s">
        <v>262</v>
      </c>
      <c r="F9812">
        <v>585891</v>
      </c>
      <c r="G9812">
        <v>76601</v>
      </c>
      <c r="H9812" s="2">
        <v>45567</v>
      </c>
    </row>
    <row r="9813" spans="1:8" x14ac:dyDescent="0.35">
      <c r="A9813" t="s">
        <v>2290</v>
      </c>
      <c r="B9813" t="s">
        <v>2749</v>
      </c>
      <c r="C9813">
        <v>7742025898</v>
      </c>
      <c r="D9813" t="s">
        <v>22</v>
      </c>
      <c r="E9813" t="s">
        <v>3195</v>
      </c>
      <c r="F9813">
        <v>592587</v>
      </c>
      <c r="G9813">
        <v>68601</v>
      </c>
      <c r="H9813" s="2">
        <v>45609</v>
      </c>
    </row>
    <row r="9814" spans="1:8" x14ac:dyDescent="0.35">
      <c r="A9814" t="s">
        <v>2290</v>
      </c>
      <c r="B9814" t="s">
        <v>2749</v>
      </c>
      <c r="C9814">
        <v>7742025945</v>
      </c>
      <c r="D9814" t="s">
        <v>22</v>
      </c>
      <c r="E9814" t="s">
        <v>1589</v>
      </c>
      <c r="F9814">
        <v>545210</v>
      </c>
      <c r="G9814">
        <v>75661</v>
      </c>
      <c r="H9814" s="2">
        <v>45623</v>
      </c>
    </row>
    <row r="9815" spans="1:8" x14ac:dyDescent="0.35">
      <c r="A9815" t="s">
        <v>2290</v>
      </c>
      <c r="B9815" t="s">
        <v>2749</v>
      </c>
      <c r="C9815">
        <v>7742026193</v>
      </c>
      <c r="D9815" t="s">
        <v>22</v>
      </c>
      <c r="E9815" t="s">
        <v>1533</v>
      </c>
      <c r="F9815">
        <v>585866</v>
      </c>
      <c r="G9815">
        <v>76318</v>
      </c>
      <c r="H9815" s="2">
        <v>45545</v>
      </c>
    </row>
    <row r="9816" spans="1:8" x14ac:dyDescent="0.35">
      <c r="A9816" t="s">
        <v>2290</v>
      </c>
      <c r="B9816" t="s">
        <v>2749</v>
      </c>
      <c r="C9816">
        <v>7742026265</v>
      </c>
      <c r="D9816" t="s">
        <v>22</v>
      </c>
      <c r="E9816" t="s">
        <v>1780</v>
      </c>
      <c r="F9816">
        <v>544728</v>
      </c>
      <c r="G9816">
        <v>75623</v>
      </c>
      <c r="H9816" s="2">
        <v>45545</v>
      </c>
    </row>
    <row r="9817" spans="1:8" x14ac:dyDescent="0.35">
      <c r="A9817" t="s">
        <v>2290</v>
      </c>
      <c r="B9817" t="s">
        <v>2749</v>
      </c>
      <c r="C9817">
        <v>7742026342</v>
      </c>
      <c r="D9817" t="s">
        <v>22</v>
      </c>
      <c r="E9817" t="s">
        <v>1788</v>
      </c>
      <c r="F9817">
        <v>585998</v>
      </c>
      <c r="G9817">
        <v>76312</v>
      </c>
      <c r="H9817" s="2">
        <v>45545</v>
      </c>
    </row>
    <row r="9818" spans="1:8" x14ac:dyDescent="0.35">
      <c r="A9818" t="s">
        <v>2290</v>
      </c>
      <c r="B9818" t="s">
        <v>2749</v>
      </c>
      <c r="C9818">
        <v>7742026622</v>
      </c>
      <c r="D9818" t="s">
        <v>22</v>
      </c>
      <c r="E9818" t="s">
        <v>1919</v>
      </c>
      <c r="F9818">
        <v>544906</v>
      </c>
      <c r="G9818">
        <v>75611</v>
      </c>
      <c r="H9818" s="2">
        <v>45545</v>
      </c>
    </row>
    <row r="9819" spans="1:8" x14ac:dyDescent="0.35">
      <c r="A9819" t="s">
        <v>2290</v>
      </c>
      <c r="B9819" t="s">
        <v>2749</v>
      </c>
      <c r="C9819">
        <v>7742026628</v>
      </c>
      <c r="D9819" t="s">
        <v>22</v>
      </c>
      <c r="E9819" t="s">
        <v>1128</v>
      </c>
      <c r="F9819">
        <v>585921</v>
      </c>
      <c r="G9819">
        <v>76315</v>
      </c>
      <c r="H9819" s="2">
        <v>45567</v>
      </c>
    </row>
    <row r="9820" spans="1:8" x14ac:dyDescent="0.35">
      <c r="A9820" t="s">
        <v>2290</v>
      </c>
      <c r="B9820" t="s">
        <v>2749</v>
      </c>
      <c r="C9820">
        <v>7742026660</v>
      </c>
      <c r="D9820" t="s">
        <v>22</v>
      </c>
      <c r="E9820" t="s">
        <v>880</v>
      </c>
      <c r="F9820">
        <v>585939</v>
      </c>
      <c r="G9820">
        <v>76312</v>
      </c>
      <c r="H9820" s="2">
        <v>45545</v>
      </c>
    </row>
    <row r="9821" spans="1:8" x14ac:dyDescent="0.35">
      <c r="A9821" t="s">
        <v>2290</v>
      </c>
      <c r="B9821" t="s">
        <v>2749</v>
      </c>
      <c r="C9821">
        <v>7742026677</v>
      </c>
      <c r="D9821" t="s">
        <v>22</v>
      </c>
      <c r="E9821" t="s">
        <v>1741</v>
      </c>
      <c r="F9821">
        <v>544990</v>
      </c>
      <c r="G9821">
        <v>75611</v>
      </c>
      <c r="H9821" s="2">
        <v>45545</v>
      </c>
    </row>
    <row r="9822" spans="1:8" x14ac:dyDescent="0.35">
      <c r="A9822" t="s">
        <v>2290</v>
      </c>
      <c r="B9822" t="s">
        <v>2749</v>
      </c>
      <c r="C9822">
        <v>7742026749</v>
      </c>
      <c r="D9822" t="s">
        <v>22</v>
      </c>
      <c r="E9822" t="s">
        <v>578</v>
      </c>
      <c r="F9822">
        <v>544396</v>
      </c>
      <c r="G9822">
        <v>75631</v>
      </c>
      <c r="H9822" s="2">
        <v>45545</v>
      </c>
    </row>
    <row r="9823" spans="1:8" x14ac:dyDescent="0.35">
      <c r="A9823" t="s">
        <v>2290</v>
      </c>
      <c r="B9823" t="s">
        <v>2749</v>
      </c>
      <c r="C9823">
        <v>7742026966</v>
      </c>
      <c r="D9823" t="s">
        <v>22</v>
      </c>
      <c r="E9823" t="s">
        <v>179</v>
      </c>
      <c r="F9823">
        <v>592749</v>
      </c>
      <c r="G9823">
        <v>68724</v>
      </c>
      <c r="H9823" s="2">
        <v>45545</v>
      </c>
    </row>
    <row r="9824" spans="1:8" x14ac:dyDescent="0.35">
      <c r="A9824" t="s">
        <v>2290</v>
      </c>
      <c r="B9824" t="s">
        <v>2749</v>
      </c>
      <c r="C9824">
        <v>7742026970</v>
      </c>
      <c r="D9824" t="s">
        <v>22</v>
      </c>
      <c r="E9824" t="s">
        <v>1533</v>
      </c>
      <c r="F9824">
        <v>585866</v>
      </c>
      <c r="G9824">
        <v>76318</v>
      </c>
      <c r="H9824" s="2">
        <v>45545</v>
      </c>
    </row>
    <row r="9825" spans="1:8" x14ac:dyDescent="0.35">
      <c r="A9825" t="s">
        <v>2290</v>
      </c>
      <c r="B9825" t="s">
        <v>2749</v>
      </c>
      <c r="C9825">
        <v>7742027056</v>
      </c>
      <c r="D9825" t="s">
        <v>22</v>
      </c>
      <c r="E9825" t="s">
        <v>1782</v>
      </c>
      <c r="F9825">
        <v>588296</v>
      </c>
      <c r="G9825">
        <v>76701</v>
      </c>
      <c r="H9825" s="2">
        <v>45623</v>
      </c>
    </row>
    <row r="9826" spans="1:8" x14ac:dyDescent="0.35">
      <c r="A9826" t="s">
        <v>2290</v>
      </c>
      <c r="B9826" t="s">
        <v>2749</v>
      </c>
      <c r="C9826">
        <v>7742027194</v>
      </c>
      <c r="D9826" t="s">
        <v>22</v>
      </c>
      <c r="E9826" t="s">
        <v>1421</v>
      </c>
      <c r="F9826">
        <v>592064</v>
      </c>
      <c r="G9826">
        <v>68709</v>
      </c>
      <c r="H9826" s="2">
        <v>45587</v>
      </c>
    </row>
    <row r="9827" spans="1:8" x14ac:dyDescent="0.35">
      <c r="A9827" t="s">
        <v>2290</v>
      </c>
      <c r="B9827" t="s">
        <v>2749</v>
      </c>
      <c r="C9827">
        <v>7742027271</v>
      </c>
      <c r="D9827" t="s">
        <v>22</v>
      </c>
      <c r="E9827" t="s">
        <v>641</v>
      </c>
      <c r="F9827">
        <v>585971</v>
      </c>
      <c r="G9827">
        <v>76315</v>
      </c>
      <c r="H9827" s="2">
        <v>45587</v>
      </c>
    </row>
    <row r="9828" spans="1:8" x14ac:dyDescent="0.35">
      <c r="A9828" t="s">
        <v>2290</v>
      </c>
      <c r="B9828" t="s">
        <v>2749</v>
      </c>
      <c r="C9828">
        <v>7742027288</v>
      </c>
      <c r="D9828" t="s">
        <v>22</v>
      </c>
      <c r="E9828" t="s">
        <v>1674</v>
      </c>
      <c r="F9828">
        <v>585548</v>
      </c>
      <c r="G9828">
        <v>76332</v>
      </c>
      <c r="H9828" s="2">
        <v>45588</v>
      </c>
    </row>
    <row r="9829" spans="1:8" x14ac:dyDescent="0.35">
      <c r="A9829" t="s">
        <v>2290</v>
      </c>
      <c r="B9829" t="s">
        <v>2749</v>
      </c>
      <c r="C9829">
        <v>7742027514</v>
      </c>
      <c r="D9829" t="s">
        <v>22</v>
      </c>
      <c r="E9829" t="s">
        <v>578</v>
      </c>
      <c r="F9829">
        <v>544396</v>
      </c>
      <c r="G9829">
        <v>75631</v>
      </c>
      <c r="H9829" s="2">
        <v>45545</v>
      </c>
    </row>
    <row r="9830" spans="1:8" x14ac:dyDescent="0.35">
      <c r="A9830" t="s">
        <v>2290</v>
      </c>
      <c r="B9830" t="s">
        <v>2749</v>
      </c>
      <c r="C9830">
        <v>7742027545</v>
      </c>
      <c r="D9830" t="s">
        <v>22</v>
      </c>
      <c r="E9830" t="s">
        <v>1539</v>
      </c>
      <c r="F9830">
        <v>588946</v>
      </c>
      <c r="G9830">
        <v>76843</v>
      </c>
      <c r="H9830" s="2">
        <v>45623</v>
      </c>
    </row>
    <row r="9831" spans="1:8" x14ac:dyDescent="0.35">
      <c r="A9831" t="s">
        <v>2290</v>
      </c>
      <c r="B9831" t="s">
        <v>2749</v>
      </c>
      <c r="C9831">
        <v>7742027659</v>
      </c>
      <c r="D9831" t="s">
        <v>22</v>
      </c>
      <c r="E9831" t="s">
        <v>1213</v>
      </c>
      <c r="F9831">
        <v>585912</v>
      </c>
      <c r="G9831">
        <v>76307</v>
      </c>
      <c r="H9831" s="2">
        <v>45552</v>
      </c>
    </row>
    <row r="9832" spans="1:8" x14ac:dyDescent="0.35">
      <c r="A9832" t="s">
        <v>2290</v>
      </c>
      <c r="B9832" t="s">
        <v>2749</v>
      </c>
      <c r="C9832">
        <v>7742027666</v>
      </c>
      <c r="D9832" t="s">
        <v>22</v>
      </c>
      <c r="E9832" t="s">
        <v>1338</v>
      </c>
      <c r="F9832">
        <v>544671</v>
      </c>
      <c r="G9832">
        <v>75611</v>
      </c>
      <c r="H9832" s="2">
        <v>45587</v>
      </c>
    </row>
    <row r="9833" spans="1:8" x14ac:dyDescent="0.35">
      <c r="A9833" t="s">
        <v>2290</v>
      </c>
      <c r="B9833" t="s">
        <v>2749</v>
      </c>
      <c r="C9833">
        <v>7742027721</v>
      </c>
      <c r="D9833" t="s">
        <v>22</v>
      </c>
      <c r="E9833" t="s">
        <v>121</v>
      </c>
      <c r="F9833">
        <v>542750</v>
      </c>
      <c r="G9833">
        <v>75622</v>
      </c>
      <c r="H9833" s="2">
        <v>45646</v>
      </c>
    </row>
    <row r="9834" spans="1:8" x14ac:dyDescent="0.35">
      <c r="A9834" t="s">
        <v>2290</v>
      </c>
      <c r="B9834" t="s">
        <v>2749</v>
      </c>
      <c r="C9834">
        <v>7742027745</v>
      </c>
      <c r="D9834" t="s">
        <v>22</v>
      </c>
      <c r="E9834" t="s">
        <v>1745</v>
      </c>
      <c r="F9834">
        <v>542814</v>
      </c>
      <c r="G9834">
        <v>75662</v>
      </c>
      <c r="H9834" s="2">
        <v>45552</v>
      </c>
    </row>
    <row r="9835" spans="1:8" x14ac:dyDescent="0.35">
      <c r="A9835" t="s">
        <v>2290</v>
      </c>
      <c r="B9835" t="s">
        <v>2749</v>
      </c>
      <c r="C9835">
        <v>7742027808</v>
      </c>
      <c r="D9835" t="s">
        <v>22</v>
      </c>
      <c r="E9835" t="s">
        <v>2361</v>
      </c>
      <c r="F9835">
        <v>585483</v>
      </c>
      <c r="G9835">
        <v>76312</v>
      </c>
      <c r="H9835" s="2">
        <v>45646</v>
      </c>
    </row>
    <row r="9836" spans="1:8" x14ac:dyDescent="0.35">
      <c r="A9836" t="s">
        <v>2290</v>
      </c>
      <c r="B9836" t="s">
        <v>2749</v>
      </c>
      <c r="C9836">
        <v>7742028023</v>
      </c>
      <c r="D9836" t="s">
        <v>22</v>
      </c>
      <c r="E9836" t="s">
        <v>2501</v>
      </c>
      <c r="F9836">
        <v>541648</v>
      </c>
      <c r="G9836">
        <v>75645</v>
      </c>
      <c r="H9836" s="2">
        <v>45623</v>
      </c>
    </row>
    <row r="9837" spans="1:8" x14ac:dyDescent="0.35">
      <c r="A9837" t="s">
        <v>2290</v>
      </c>
      <c r="B9837" t="s">
        <v>2749</v>
      </c>
      <c r="C9837">
        <v>7742028162</v>
      </c>
      <c r="D9837" t="s">
        <v>22</v>
      </c>
      <c r="E9837" t="s">
        <v>462</v>
      </c>
      <c r="F9837">
        <v>544370</v>
      </c>
      <c r="G9837">
        <v>75612</v>
      </c>
      <c r="H9837" s="2">
        <v>45567</v>
      </c>
    </row>
    <row r="9838" spans="1:8" x14ac:dyDescent="0.35">
      <c r="A9838" t="s">
        <v>2290</v>
      </c>
      <c r="B9838" t="s">
        <v>2749</v>
      </c>
      <c r="C9838">
        <v>7742028367</v>
      </c>
      <c r="D9838" t="s">
        <v>22</v>
      </c>
      <c r="E9838" t="s">
        <v>745</v>
      </c>
      <c r="F9838">
        <v>592030</v>
      </c>
      <c r="G9838">
        <v>68712</v>
      </c>
      <c r="H9838" s="2">
        <v>45653</v>
      </c>
    </row>
    <row r="9839" spans="1:8" x14ac:dyDescent="0.35">
      <c r="A9839" t="s">
        <v>2290</v>
      </c>
      <c r="B9839" t="s">
        <v>2749</v>
      </c>
      <c r="C9839">
        <v>7742028546</v>
      </c>
      <c r="D9839" t="s">
        <v>22</v>
      </c>
      <c r="E9839" t="s">
        <v>675</v>
      </c>
      <c r="F9839">
        <v>585751</v>
      </c>
      <c r="G9839">
        <v>76321</v>
      </c>
      <c r="H9839" s="2">
        <v>45545</v>
      </c>
    </row>
    <row r="9840" spans="1:8" x14ac:dyDescent="0.35">
      <c r="A9840" t="s">
        <v>2290</v>
      </c>
      <c r="B9840" t="s">
        <v>2749</v>
      </c>
      <c r="C9840">
        <v>7742028554</v>
      </c>
      <c r="D9840" t="s">
        <v>22</v>
      </c>
      <c r="E9840" t="s">
        <v>167</v>
      </c>
      <c r="F9840">
        <v>549622</v>
      </c>
      <c r="G9840">
        <v>76311</v>
      </c>
      <c r="H9840" s="2">
        <v>45646</v>
      </c>
    </row>
    <row r="9841" spans="1:8" x14ac:dyDescent="0.35">
      <c r="A9841" t="s">
        <v>2290</v>
      </c>
      <c r="B9841" t="s">
        <v>2749</v>
      </c>
      <c r="C9841">
        <v>7742028633</v>
      </c>
      <c r="D9841" t="s">
        <v>22</v>
      </c>
      <c r="E9841" t="s">
        <v>1910</v>
      </c>
      <c r="F9841">
        <v>592421</v>
      </c>
      <c r="G9841">
        <v>68732</v>
      </c>
      <c r="H9841" s="2">
        <v>45646</v>
      </c>
    </row>
    <row r="9842" spans="1:8" x14ac:dyDescent="0.35">
      <c r="A9842" t="s">
        <v>2290</v>
      </c>
      <c r="B9842" t="s">
        <v>2749</v>
      </c>
      <c r="C9842">
        <v>7742028797</v>
      </c>
      <c r="D9842" t="s">
        <v>22</v>
      </c>
      <c r="E9842" t="s">
        <v>1741</v>
      </c>
      <c r="F9842">
        <v>544990</v>
      </c>
      <c r="G9842">
        <v>75611</v>
      </c>
      <c r="H9842" s="2">
        <v>45653</v>
      </c>
    </row>
    <row r="9843" spans="1:8" x14ac:dyDescent="0.35">
      <c r="A9843" t="s">
        <v>2290</v>
      </c>
      <c r="B9843" t="s">
        <v>2749</v>
      </c>
      <c r="C9843">
        <v>7742028971</v>
      </c>
      <c r="D9843" t="s">
        <v>22</v>
      </c>
      <c r="E9843" t="s">
        <v>2471</v>
      </c>
      <c r="F9843">
        <v>544914</v>
      </c>
      <c r="G9843">
        <v>75612</v>
      </c>
      <c r="H9843" s="2">
        <v>45567</v>
      </c>
    </row>
    <row r="9844" spans="1:8" x14ac:dyDescent="0.35">
      <c r="A9844" t="s">
        <v>2290</v>
      </c>
      <c r="B9844" t="s">
        <v>2749</v>
      </c>
      <c r="C9844">
        <v>7742028985</v>
      </c>
      <c r="D9844" t="s">
        <v>22</v>
      </c>
      <c r="E9844" t="s">
        <v>1910</v>
      </c>
      <c r="F9844">
        <v>592421</v>
      </c>
      <c r="G9844">
        <v>68732</v>
      </c>
      <c r="H9844" s="2">
        <v>45623</v>
      </c>
    </row>
    <row r="9845" spans="1:8" x14ac:dyDescent="0.35">
      <c r="A9845" t="s">
        <v>2290</v>
      </c>
      <c r="B9845" t="s">
        <v>2749</v>
      </c>
      <c r="C9845">
        <v>7742029215</v>
      </c>
      <c r="D9845" t="s">
        <v>22</v>
      </c>
      <c r="E9845" t="s">
        <v>51</v>
      </c>
      <c r="F9845">
        <v>588393</v>
      </c>
      <c r="G9845">
        <v>76861</v>
      </c>
      <c r="H9845" s="2">
        <v>45653</v>
      </c>
    </row>
    <row r="9846" spans="1:8" x14ac:dyDescent="0.35">
      <c r="A9846" t="s">
        <v>2290</v>
      </c>
      <c r="B9846" t="s">
        <v>2749</v>
      </c>
      <c r="C9846">
        <v>7742029606</v>
      </c>
      <c r="D9846" t="s">
        <v>22</v>
      </c>
      <c r="E9846" t="s">
        <v>541</v>
      </c>
      <c r="F9846">
        <v>544264</v>
      </c>
      <c r="G9846">
        <v>75611</v>
      </c>
      <c r="H9846" s="2">
        <v>45545</v>
      </c>
    </row>
    <row r="9847" spans="1:8" x14ac:dyDescent="0.35">
      <c r="A9847" t="s">
        <v>2290</v>
      </c>
      <c r="B9847" t="s">
        <v>2749</v>
      </c>
      <c r="C9847">
        <v>7742029926</v>
      </c>
      <c r="D9847" t="s">
        <v>22</v>
      </c>
      <c r="E9847" t="s">
        <v>681</v>
      </c>
      <c r="F9847">
        <v>592269</v>
      </c>
      <c r="G9847">
        <v>68712</v>
      </c>
      <c r="H9847" s="2">
        <v>45646</v>
      </c>
    </row>
    <row r="9848" spans="1:8" x14ac:dyDescent="0.35">
      <c r="A9848" t="s">
        <v>2290</v>
      </c>
      <c r="B9848" t="s">
        <v>2749</v>
      </c>
      <c r="C9848">
        <v>7742030107</v>
      </c>
      <c r="D9848" t="s">
        <v>22</v>
      </c>
      <c r="E9848" t="s">
        <v>500</v>
      </c>
      <c r="F9848">
        <v>585459</v>
      </c>
      <c r="G9848">
        <v>76326</v>
      </c>
      <c r="H9848" s="2">
        <v>45552</v>
      </c>
    </row>
    <row r="9849" spans="1:8" x14ac:dyDescent="0.35">
      <c r="A9849" t="s">
        <v>2290</v>
      </c>
      <c r="B9849" t="s">
        <v>2749</v>
      </c>
      <c r="C9849">
        <v>7742030183</v>
      </c>
      <c r="D9849" t="s">
        <v>22</v>
      </c>
      <c r="E9849" t="s">
        <v>422</v>
      </c>
      <c r="F9849">
        <v>585068</v>
      </c>
      <c r="G9849">
        <v>76314</v>
      </c>
      <c r="H9849" s="2">
        <v>45596</v>
      </c>
    </row>
    <row r="9850" spans="1:8" x14ac:dyDescent="0.35">
      <c r="A9850" t="s">
        <v>2290</v>
      </c>
      <c r="B9850" t="s">
        <v>2749</v>
      </c>
      <c r="C9850">
        <v>7742030264</v>
      </c>
      <c r="D9850" t="s">
        <v>22</v>
      </c>
      <c r="E9850" t="s">
        <v>730</v>
      </c>
      <c r="F9850">
        <v>588601</v>
      </c>
      <c r="G9850">
        <v>76805</v>
      </c>
      <c r="H9850" s="2">
        <v>45596</v>
      </c>
    </row>
    <row r="9851" spans="1:8" x14ac:dyDescent="0.35">
      <c r="A9851" t="s">
        <v>2290</v>
      </c>
      <c r="B9851" t="s">
        <v>2749</v>
      </c>
      <c r="C9851">
        <v>7742030305</v>
      </c>
      <c r="D9851" t="s">
        <v>22</v>
      </c>
      <c r="E9851" t="s">
        <v>1798</v>
      </c>
      <c r="F9851">
        <v>545198</v>
      </c>
      <c r="G9851">
        <v>75653</v>
      </c>
      <c r="H9851" s="2">
        <v>45545</v>
      </c>
    </row>
    <row r="9852" spans="1:8" x14ac:dyDescent="0.35">
      <c r="A9852" t="s">
        <v>2290</v>
      </c>
      <c r="B9852" t="s">
        <v>2749</v>
      </c>
      <c r="C9852">
        <v>7742030320</v>
      </c>
      <c r="D9852" t="s">
        <v>22</v>
      </c>
      <c r="E9852" t="s">
        <v>657</v>
      </c>
      <c r="F9852">
        <v>585203</v>
      </c>
      <c r="G9852">
        <v>76319</v>
      </c>
      <c r="H9852" s="2">
        <v>45646</v>
      </c>
    </row>
    <row r="9853" spans="1:8" x14ac:dyDescent="0.35">
      <c r="A9853" t="s">
        <v>2290</v>
      </c>
      <c r="B9853" t="s">
        <v>2749</v>
      </c>
      <c r="C9853">
        <v>7742030496</v>
      </c>
      <c r="D9853" t="s">
        <v>22</v>
      </c>
      <c r="E9853" t="s">
        <v>1574</v>
      </c>
      <c r="F9853">
        <v>549720</v>
      </c>
      <c r="G9853">
        <v>76901</v>
      </c>
      <c r="H9853" s="2">
        <v>45630</v>
      </c>
    </row>
    <row r="9854" spans="1:8" x14ac:dyDescent="0.35">
      <c r="A9854" t="s">
        <v>2290</v>
      </c>
      <c r="B9854" t="s">
        <v>2749</v>
      </c>
      <c r="C9854">
        <v>7742030528</v>
      </c>
      <c r="D9854" t="s">
        <v>22</v>
      </c>
      <c r="E9854" t="s">
        <v>497</v>
      </c>
      <c r="F9854">
        <v>585114</v>
      </c>
      <c r="G9854">
        <v>76331</v>
      </c>
      <c r="H9854" s="2">
        <v>45545</v>
      </c>
    </row>
    <row r="9855" spans="1:8" x14ac:dyDescent="0.35">
      <c r="A9855" t="s">
        <v>2290</v>
      </c>
      <c r="B9855" t="s">
        <v>2749</v>
      </c>
      <c r="C9855">
        <v>7742030595</v>
      </c>
      <c r="D9855" t="s">
        <v>22</v>
      </c>
      <c r="E9855" t="s">
        <v>853</v>
      </c>
      <c r="F9855">
        <v>592234</v>
      </c>
      <c r="G9855">
        <v>68704</v>
      </c>
      <c r="H9855" s="2">
        <v>45630</v>
      </c>
    </row>
    <row r="9856" spans="1:8" x14ac:dyDescent="0.35">
      <c r="A9856" t="s">
        <v>2290</v>
      </c>
      <c r="B9856" t="s">
        <v>2749</v>
      </c>
      <c r="C9856">
        <v>7742030622</v>
      </c>
      <c r="D9856" t="s">
        <v>22</v>
      </c>
      <c r="E9856" t="s">
        <v>541</v>
      </c>
      <c r="F9856">
        <v>544264</v>
      </c>
      <c r="G9856">
        <v>75611</v>
      </c>
      <c r="H9856" s="2">
        <v>45552</v>
      </c>
    </row>
    <row r="9857" spans="1:8" x14ac:dyDescent="0.35">
      <c r="A9857" t="s">
        <v>2290</v>
      </c>
      <c r="B9857" t="s">
        <v>2749</v>
      </c>
      <c r="C9857">
        <v>7742030644</v>
      </c>
      <c r="D9857" t="s">
        <v>22</v>
      </c>
      <c r="E9857" t="s">
        <v>2225</v>
      </c>
      <c r="F9857">
        <v>592153</v>
      </c>
      <c r="G9857">
        <v>68733</v>
      </c>
      <c r="H9857" s="2">
        <v>45623</v>
      </c>
    </row>
    <row r="9858" spans="1:8" x14ac:dyDescent="0.35">
      <c r="A9858" t="s">
        <v>2290</v>
      </c>
      <c r="B9858" t="s">
        <v>2749</v>
      </c>
      <c r="C9858">
        <v>7742030959</v>
      </c>
      <c r="D9858" t="s">
        <v>22</v>
      </c>
      <c r="E9858" t="s">
        <v>1415</v>
      </c>
      <c r="F9858">
        <v>592731</v>
      </c>
      <c r="G9858">
        <v>68801</v>
      </c>
      <c r="H9858" s="2">
        <v>45587</v>
      </c>
    </row>
    <row r="9859" spans="1:8" x14ac:dyDescent="0.35">
      <c r="A9859" t="s">
        <v>2290</v>
      </c>
      <c r="B9859" t="s">
        <v>2749</v>
      </c>
      <c r="C9859">
        <v>7742031061</v>
      </c>
      <c r="D9859" t="s">
        <v>22</v>
      </c>
      <c r="E9859" t="s">
        <v>339</v>
      </c>
      <c r="F9859">
        <v>544949</v>
      </c>
      <c r="G9859">
        <v>75627</v>
      </c>
      <c r="H9859" s="2">
        <v>45596</v>
      </c>
    </row>
    <row r="9860" spans="1:8" x14ac:dyDescent="0.35">
      <c r="A9860" t="s">
        <v>2290</v>
      </c>
      <c r="B9860" t="s">
        <v>2749</v>
      </c>
      <c r="C9860">
        <v>7742031071</v>
      </c>
      <c r="D9860" t="s">
        <v>22</v>
      </c>
      <c r="E9860" t="s">
        <v>1523</v>
      </c>
      <c r="F9860">
        <v>586919</v>
      </c>
      <c r="G9860">
        <v>76321</v>
      </c>
      <c r="H9860" s="2">
        <v>45552</v>
      </c>
    </row>
    <row r="9861" spans="1:8" x14ac:dyDescent="0.35">
      <c r="A9861" t="s">
        <v>2290</v>
      </c>
      <c r="B9861" t="s">
        <v>2749</v>
      </c>
      <c r="C9861">
        <v>7742031095</v>
      </c>
      <c r="D9861" t="s">
        <v>22</v>
      </c>
      <c r="E9861" t="s">
        <v>813</v>
      </c>
      <c r="F9861">
        <v>500011</v>
      </c>
      <c r="G9861">
        <v>76311</v>
      </c>
      <c r="H9861" s="2">
        <v>45567</v>
      </c>
    </row>
    <row r="9862" spans="1:8" x14ac:dyDescent="0.35">
      <c r="A9862" t="s">
        <v>2290</v>
      </c>
      <c r="B9862" t="s">
        <v>2749</v>
      </c>
      <c r="C9862">
        <v>7742031288</v>
      </c>
      <c r="D9862" t="s">
        <v>22</v>
      </c>
      <c r="E9862" t="s">
        <v>121</v>
      </c>
      <c r="F9862">
        <v>542750</v>
      </c>
      <c r="G9862">
        <v>75622</v>
      </c>
      <c r="H9862" s="2">
        <v>45552</v>
      </c>
    </row>
    <row r="9863" spans="1:8" x14ac:dyDescent="0.35">
      <c r="A9863" t="s">
        <v>2290</v>
      </c>
      <c r="B9863" t="s">
        <v>2749</v>
      </c>
      <c r="C9863">
        <v>7742031461</v>
      </c>
      <c r="D9863" t="s">
        <v>22</v>
      </c>
      <c r="E9863" t="s">
        <v>3284</v>
      </c>
      <c r="F9863">
        <v>588644</v>
      </c>
      <c r="G9863">
        <v>76821</v>
      </c>
      <c r="H9863" s="2">
        <v>45596</v>
      </c>
    </row>
    <row r="9864" spans="1:8" x14ac:dyDescent="0.35">
      <c r="A9864" t="s">
        <v>2290</v>
      </c>
      <c r="B9864" t="s">
        <v>2749</v>
      </c>
      <c r="C9864">
        <v>7742031635</v>
      </c>
      <c r="D9864" t="s">
        <v>22</v>
      </c>
      <c r="E9864" t="s">
        <v>951</v>
      </c>
      <c r="F9864">
        <v>570346</v>
      </c>
      <c r="G9864">
        <v>75501</v>
      </c>
      <c r="H9864" s="2">
        <v>45552</v>
      </c>
    </row>
    <row r="9865" spans="1:8" x14ac:dyDescent="0.35">
      <c r="A9865" t="s">
        <v>2290</v>
      </c>
      <c r="B9865" t="s">
        <v>2749</v>
      </c>
      <c r="C9865">
        <v>7742031806</v>
      </c>
      <c r="D9865" t="s">
        <v>22</v>
      </c>
      <c r="E9865" t="s">
        <v>150</v>
      </c>
      <c r="F9865">
        <v>544566</v>
      </c>
      <c r="G9865">
        <v>75604</v>
      </c>
      <c r="H9865" s="2">
        <v>45587</v>
      </c>
    </row>
    <row r="9866" spans="1:8" x14ac:dyDescent="0.35">
      <c r="A9866" t="s">
        <v>2290</v>
      </c>
      <c r="B9866" t="s">
        <v>2749</v>
      </c>
      <c r="C9866">
        <v>7742032088</v>
      </c>
      <c r="D9866" t="s">
        <v>22</v>
      </c>
      <c r="E9866" t="s">
        <v>1164</v>
      </c>
      <c r="F9866">
        <v>588458</v>
      </c>
      <c r="G9866">
        <v>76901</v>
      </c>
      <c r="H9866" s="2">
        <v>45552</v>
      </c>
    </row>
    <row r="9867" spans="1:8" x14ac:dyDescent="0.35">
      <c r="A9867" t="s">
        <v>2290</v>
      </c>
      <c r="B9867" t="s">
        <v>2749</v>
      </c>
      <c r="C9867">
        <v>7742032664</v>
      </c>
      <c r="D9867" t="s">
        <v>22</v>
      </c>
      <c r="E9867" t="s">
        <v>1518</v>
      </c>
      <c r="F9867">
        <v>592536</v>
      </c>
      <c r="G9867">
        <v>68756</v>
      </c>
      <c r="H9867" s="2">
        <v>45567</v>
      </c>
    </row>
    <row r="9868" spans="1:8" x14ac:dyDescent="0.35">
      <c r="A9868" t="s">
        <v>2290</v>
      </c>
      <c r="B9868" t="s">
        <v>2749</v>
      </c>
      <c r="C9868">
        <v>7742032786</v>
      </c>
      <c r="D9868" t="s">
        <v>22</v>
      </c>
      <c r="E9868" t="s">
        <v>2151</v>
      </c>
      <c r="F9868">
        <v>585661</v>
      </c>
      <c r="G9868">
        <v>76345</v>
      </c>
      <c r="H9868" s="2">
        <v>45623</v>
      </c>
    </row>
    <row r="9869" spans="1:8" x14ac:dyDescent="0.35">
      <c r="A9869" t="s">
        <v>2290</v>
      </c>
      <c r="B9869" t="s">
        <v>2749</v>
      </c>
      <c r="C9869">
        <v>7742033089</v>
      </c>
      <c r="D9869" t="s">
        <v>22</v>
      </c>
      <c r="E9869" t="s">
        <v>164</v>
      </c>
      <c r="F9869">
        <v>545236</v>
      </c>
      <c r="G9869">
        <v>75651</v>
      </c>
      <c r="H9869" s="2">
        <v>45567</v>
      </c>
    </row>
    <row r="9870" spans="1:8" x14ac:dyDescent="0.35">
      <c r="A9870" t="s">
        <v>2290</v>
      </c>
      <c r="B9870" t="s">
        <v>2749</v>
      </c>
      <c r="C9870">
        <v>7742033214</v>
      </c>
      <c r="D9870" t="s">
        <v>22</v>
      </c>
      <c r="E9870" t="s">
        <v>854</v>
      </c>
      <c r="F9870">
        <v>557145</v>
      </c>
      <c r="G9870">
        <v>76316</v>
      </c>
      <c r="H9870" s="2">
        <v>45567</v>
      </c>
    </row>
    <row r="9871" spans="1:8" x14ac:dyDescent="0.35">
      <c r="A9871" t="s">
        <v>2290</v>
      </c>
      <c r="B9871" t="s">
        <v>2749</v>
      </c>
      <c r="C9871">
        <v>7742033748</v>
      </c>
      <c r="D9871" t="s">
        <v>22</v>
      </c>
      <c r="E9871" t="s">
        <v>1787</v>
      </c>
      <c r="F9871">
        <v>588920</v>
      </c>
      <c r="G9871">
        <v>76871</v>
      </c>
      <c r="H9871" s="2">
        <v>45587</v>
      </c>
    </row>
    <row r="9872" spans="1:8" x14ac:dyDescent="0.35">
      <c r="A9872" t="s">
        <v>2290</v>
      </c>
      <c r="B9872" t="s">
        <v>2749</v>
      </c>
      <c r="C9872">
        <v>7742034237</v>
      </c>
      <c r="D9872" t="s">
        <v>22</v>
      </c>
      <c r="E9872" t="s">
        <v>980</v>
      </c>
      <c r="F9872">
        <v>592081</v>
      </c>
      <c r="G9872">
        <v>68713</v>
      </c>
      <c r="H9872" s="2">
        <v>45596</v>
      </c>
    </row>
    <row r="9873" spans="1:8" x14ac:dyDescent="0.35">
      <c r="A9873" t="s">
        <v>2290</v>
      </c>
      <c r="B9873" t="s">
        <v>2749</v>
      </c>
      <c r="C9873">
        <v>7742034385</v>
      </c>
      <c r="D9873" t="s">
        <v>22</v>
      </c>
      <c r="E9873" t="s">
        <v>112</v>
      </c>
      <c r="F9873">
        <v>542784</v>
      </c>
      <c r="G9873">
        <v>75602</v>
      </c>
      <c r="H9873" s="2">
        <v>45623</v>
      </c>
    </row>
    <row r="9874" spans="1:8" x14ac:dyDescent="0.35">
      <c r="A9874" t="s">
        <v>2290</v>
      </c>
      <c r="B9874" t="s">
        <v>2749</v>
      </c>
      <c r="C9874">
        <v>7742034602</v>
      </c>
      <c r="D9874" t="s">
        <v>22</v>
      </c>
      <c r="E9874" t="s">
        <v>469</v>
      </c>
      <c r="F9874">
        <v>585106</v>
      </c>
      <c r="G9874">
        <v>76312</v>
      </c>
      <c r="H9874" s="2">
        <v>45567</v>
      </c>
    </row>
    <row r="9875" spans="1:8" x14ac:dyDescent="0.35">
      <c r="A9875" t="s">
        <v>2290</v>
      </c>
      <c r="B9875" t="s">
        <v>2749</v>
      </c>
      <c r="C9875">
        <v>7742036261</v>
      </c>
      <c r="D9875" t="s">
        <v>22</v>
      </c>
      <c r="E9875" t="s">
        <v>1576</v>
      </c>
      <c r="F9875">
        <v>585521</v>
      </c>
      <c r="G9875">
        <v>76332</v>
      </c>
      <c r="H9875" s="2">
        <v>45653</v>
      </c>
    </row>
    <row r="9876" spans="1:8" x14ac:dyDescent="0.35">
      <c r="A9876" t="s">
        <v>2290</v>
      </c>
      <c r="B9876" t="s">
        <v>2749</v>
      </c>
      <c r="C9876">
        <v>7742039112</v>
      </c>
      <c r="D9876" t="s">
        <v>22</v>
      </c>
      <c r="E9876" t="s">
        <v>814</v>
      </c>
      <c r="F9876">
        <v>585955</v>
      </c>
      <c r="G9876">
        <v>76324</v>
      </c>
      <c r="H9876" s="2">
        <v>45596</v>
      </c>
    </row>
    <row r="9877" spans="1:8" x14ac:dyDescent="0.35">
      <c r="A9877" t="s">
        <v>2290</v>
      </c>
      <c r="B9877" t="s">
        <v>2749</v>
      </c>
      <c r="C9877">
        <v>7742039144</v>
      </c>
      <c r="D9877" t="s">
        <v>22</v>
      </c>
      <c r="E9877" t="s">
        <v>654</v>
      </c>
      <c r="F9877">
        <v>542725</v>
      </c>
      <c r="G9877">
        <v>75612</v>
      </c>
      <c r="H9877" s="2">
        <v>45596</v>
      </c>
    </row>
    <row r="9878" spans="1:8" x14ac:dyDescent="0.35">
      <c r="A9878" t="s">
        <v>2290</v>
      </c>
      <c r="B9878" t="s">
        <v>2749</v>
      </c>
      <c r="C9878">
        <v>7742040324</v>
      </c>
      <c r="D9878" t="s">
        <v>22</v>
      </c>
      <c r="E9878" t="s">
        <v>1782</v>
      </c>
      <c r="F9878">
        <v>588296</v>
      </c>
      <c r="G9878">
        <v>76701</v>
      </c>
      <c r="H9878" s="2">
        <v>45628</v>
      </c>
    </row>
    <row r="9879" spans="1:8" x14ac:dyDescent="0.35">
      <c r="A9879" t="s">
        <v>2290</v>
      </c>
      <c r="B9879" t="s">
        <v>2749</v>
      </c>
      <c r="C9879">
        <v>7742040653</v>
      </c>
      <c r="D9879" t="s">
        <v>22</v>
      </c>
      <c r="E9879" t="s">
        <v>1798</v>
      </c>
      <c r="F9879">
        <v>545198</v>
      </c>
      <c r="G9879">
        <v>75653</v>
      </c>
      <c r="H9879" s="2">
        <v>45653</v>
      </c>
    </row>
    <row r="9880" spans="1:8" x14ac:dyDescent="0.35">
      <c r="A9880" t="s">
        <v>2290</v>
      </c>
      <c r="B9880" t="s">
        <v>2749</v>
      </c>
      <c r="C9880">
        <v>7742040705</v>
      </c>
      <c r="D9880" t="s">
        <v>22</v>
      </c>
      <c r="E9880" t="s">
        <v>121</v>
      </c>
      <c r="F9880">
        <v>542750</v>
      </c>
      <c r="G9880">
        <v>75622</v>
      </c>
      <c r="H9880" s="2">
        <v>45609</v>
      </c>
    </row>
    <row r="9881" spans="1:8" x14ac:dyDescent="0.35">
      <c r="A9881" t="s">
        <v>2290</v>
      </c>
      <c r="B9881" t="s">
        <v>2749</v>
      </c>
      <c r="C9881">
        <v>7742042396</v>
      </c>
      <c r="D9881" t="s">
        <v>22</v>
      </c>
      <c r="E9881" t="s">
        <v>120</v>
      </c>
      <c r="F9881">
        <v>545058</v>
      </c>
      <c r="G9881">
        <v>75701</v>
      </c>
      <c r="H9881" s="2">
        <v>45635</v>
      </c>
    </row>
    <row r="9882" spans="1:8" x14ac:dyDescent="0.35">
      <c r="A9882" t="s">
        <v>2290</v>
      </c>
      <c r="B9882" t="s">
        <v>2749</v>
      </c>
      <c r="C9882">
        <v>7742053352</v>
      </c>
      <c r="D9882" t="s">
        <v>22</v>
      </c>
      <c r="E9882" t="s">
        <v>192</v>
      </c>
      <c r="F9882">
        <v>592340</v>
      </c>
      <c r="G9882">
        <v>68767</v>
      </c>
      <c r="H9882" s="2">
        <v>45653</v>
      </c>
    </row>
    <row r="9883" spans="1:8" x14ac:dyDescent="0.35">
      <c r="A9883" t="s">
        <v>3337</v>
      </c>
      <c r="B9883" t="s">
        <v>3389</v>
      </c>
      <c r="C9883">
        <v>7744000028</v>
      </c>
      <c r="D9883" t="s">
        <v>35</v>
      </c>
      <c r="E9883" t="s">
        <v>226</v>
      </c>
      <c r="F9883">
        <v>552551</v>
      </c>
      <c r="G9883">
        <v>73801</v>
      </c>
      <c r="H9883" s="2">
        <v>45621</v>
      </c>
    </row>
    <row r="9884" spans="1:8" x14ac:dyDescent="0.35">
      <c r="A9884" t="s">
        <v>3337</v>
      </c>
      <c r="B9884" t="s">
        <v>3389</v>
      </c>
      <c r="C9884">
        <v>7744000091</v>
      </c>
      <c r="D9884" t="s">
        <v>33</v>
      </c>
      <c r="E9884" t="s">
        <v>184</v>
      </c>
      <c r="F9884">
        <v>578576</v>
      </c>
      <c r="G9884">
        <v>57201</v>
      </c>
      <c r="H9884" s="2">
        <v>45621</v>
      </c>
    </row>
    <row r="9885" spans="1:8" x14ac:dyDescent="0.35">
      <c r="A9885" t="s">
        <v>3337</v>
      </c>
      <c r="B9885" t="s">
        <v>3338</v>
      </c>
      <c r="C9885">
        <v>5741000088</v>
      </c>
      <c r="D9885" t="s">
        <v>102</v>
      </c>
      <c r="E9885" t="s">
        <v>103</v>
      </c>
      <c r="F9885">
        <v>554782</v>
      </c>
      <c r="G9885">
        <v>19800</v>
      </c>
      <c r="H9885" s="2">
        <v>45587</v>
      </c>
    </row>
    <row r="9886" spans="1:8" x14ac:dyDescent="0.35">
      <c r="A9886" t="s">
        <v>3337</v>
      </c>
      <c r="B9886" t="s">
        <v>3338</v>
      </c>
      <c r="C9886">
        <v>5741000500</v>
      </c>
      <c r="D9886" t="s">
        <v>102</v>
      </c>
      <c r="E9886" t="s">
        <v>103</v>
      </c>
      <c r="F9886">
        <v>554782</v>
      </c>
      <c r="G9886">
        <v>15600</v>
      </c>
      <c r="H9886" s="2">
        <v>45645</v>
      </c>
    </row>
    <row r="9887" spans="1:8" x14ac:dyDescent="0.35">
      <c r="A9887" t="s">
        <v>3337</v>
      </c>
      <c r="B9887" t="s">
        <v>3338</v>
      </c>
      <c r="C9887">
        <v>5741000002</v>
      </c>
      <c r="D9887" t="s">
        <v>26</v>
      </c>
      <c r="E9887" t="s">
        <v>1350</v>
      </c>
      <c r="F9887">
        <v>550434</v>
      </c>
      <c r="G9887">
        <v>38301</v>
      </c>
      <c r="H9887" s="2">
        <v>45552</v>
      </c>
    </row>
    <row r="9888" spans="1:8" x14ac:dyDescent="0.35">
      <c r="A9888" t="s">
        <v>3337</v>
      </c>
      <c r="B9888" t="s">
        <v>3338</v>
      </c>
      <c r="C9888">
        <v>5741000020</v>
      </c>
      <c r="D9888" t="s">
        <v>26</v>
      </c>
      <c r="E9888" t="s">
        <v>606</v>
      </c>
      <c r="F9888">
        <v>550850</v>
      </c>
      <c r="G9888">
        <v>38801</v>
      </c>
      <c r="H9888" s="2">
        <v>45587</v>
      </c>
    </row>
    <row r="9889" spans="1:8" x14ac:dyDescent="0.35">
      <c r="A9889" t="s">
        <v>3337</v>
      </c>
      <c r="B9889" t="s">
        <v>3338</v>
      </c>
      <c r="C9889">
        <v>5741000049</v>
      </c>
      <c r="D9889" t="s">
        <v>26</v>
      </c>
      <c r="E9889" t="s">
        <v>3344</v>
      </c>
      <c r="F9889">
        <v>529966</v>
      </c>
      <c r="G9889">
        <v>38801</v>
      </c>
      <c r="H9889" s="2">
        <v>45615</v>
      </c>
    </row>
    <row r="9890" spans="1:8" x14ac:dyDescent="0.35">
      <c r="A9890" t="s">
        <v>3337</v>
      </c>
      <c r="B9890" t="s">
        <v>3338</v>
      </c>
      <c r="C9890">
        <v>5741000050</v>
      </c>
      <c r="D9890" t="s">
        <v>26</v>
      </c>
      <c r="E9890" t="s">
        <v>686</v>
      </c>
      <c r="F9890">
        <v>562629</v>
      </c>
      <c r="G9890">
        <v>37802</v>
      </c>
      <c r="H9890" s="2">
        <v>45587</v>
      </c>
    </row>
    <row r="9891" spans="1:8" x14ac:dyDescent="0.35">
      <c r="A9891" t="s">
        <v>3337</v>
      </c>
      <c r="B9891" t="s">
        <v>3338</v>
      </c>
      <c r="C9891">
        <v>5741000077</v>
      </c>
      <c r="D9891" t="s">
        <v>26</v>
      </c>
      <c r="E9891" t="s">
        <v>2596</v>
      </c>
      <c r="F9891">
        <v>549631</v>
      </c>
      <c r="G9891">
        <v>39901</v>
      </c>
      <c r="H9891" s="2">
        <v>45621</v>
      </c>
    </row>
    <row r="9892" spans="1:8" x14ac:dyDescent="0.35">
      <c r="A9892" t="s">
        <v>3337</v>
      </c>
      <c r="B9892" t="s">
        <v>3338</v>
      </c>
      <c r="C9892">
        <v>5741000092</v>
      </c>
      <c r="D9892" t="s">
        <v>26</v>
      </c>
      <c r="E9892" t="s">
        <v>1811</v>
      </c>
      <c r="F9892">
        <v>547166</v>
      </c>
      <c r="G9892">
        <v>37881</v>
      </c>
      <c r="H9892" s="2">
        <v>45587</v>
      </c>
    </row>
    <row r="9893" spans="1:8" x14ac:dyDescent="0.35">
      <c r="A9893" t="s">
        <v>3337</v>
      </c>
      <c r="B9893" t="s">
        <v>3338</v>
      </c>
      <c r="C9893">
        <v>5741000094</v>
      </c>
      <c r="D9893" t="s">
        <v>26</v>
      </c>
      <c r="E9893" t="s">
        <v>2082</v>
      </c>
      <c r="F9893">
        <v>545767</v>
      </c>
      <c r="G9893">
        <v>38218</v>
      </c>
      <c r="H9893" s="2">
        <v>45587</v>
      </c>
    </row>
    <row r="9894" spans="1:8" x14ac:dyDescent="0.35">
      <c r="A9894" t="s">
        <v>3337</v>
      </c>
      <c r="B9894" t="s">
        <v>3338</v>
      </c>
      <c r="C9894">
        <v>5741000099</v>
      </c>
      <c r="D9894" t="s">
        <v>26</v>
      </c>
      <c r="E9894" t="s">
        <v>1220</v>
      </c>
      <c r="F9894">
        <v>550663</v>
      </c>
      <c r="G9894">
        <v>38422</v>
      </c>
      <c r="H9894" s="2">
        <v>45596</v>
      </c>
    </row>
    <row r="9895" spans="1:8" x14ac:dyDescent="0.35">
      <c r="A9895" t="s">
        <v>3337</v>
      </c>
      <c r="B9895" t="s">
        <v>3338</v>
      </c>
      <c r="C9895">
        <v>5741000102</v>
      </c>
      <c r="D9895" t="s">
        <v>26</v>
      </c>
      <c r="E9895" t="s">
        <v>124</v>
      </c>
      <c r="F9895">
        <v>545406</v>
      </c>
      <c r="G9895">
        <v>38282</v>
      </c>
      <c r="H9895" s="2">
        <v>45587</v>
      </c>
    </row>
    <row r="9896" spans="1:8" x14ac:dyDescent="0.35">
      <c r="A9896" t="s">
        <v>3337</v>
      </c>
      <c r="B9896" t="s">
        <v>3338</v>
      </c>
      <c r="C9896">
        <v>5741000112</v>
      </c>
      <c r="D9896" t="s">
        <v>26</v>
      </c>
      <c r="E9896" t="s">
        <v>833</v>
      </c>
      <c r="F9896">
        <v>545562</v>
      </c>
      <c r="G9896">
        <v>38241</v>
      </c>
      <c r="H9896" s="2">
        <v>45621</v>
      </c>
    </row>
    <row r="9897" spans="1:8" x14ac:dyDescent="0.35">
      <c r="A9897" t="s">
        <v>3337</v>
      </c>
      <c r="B9897" t="s">
        <v>3338</v>
      </c>
      <c r="C9897">
        <v>5741000147</v>
      </c>
      <c r="D9897" t="s">
        <v>26</v>
      </c>
      <c r="E9897" t="s">
        <v>1976</v>
      </c>
      <c r="F9897">
        <v>551503</v>
      </c>
      <c r="G9897">
        <v>37401</v>
      </c>
      <c r="H9897" s="2">
        <v>45621</v>
      </c>
    </row>
    <row r="9898" spans="1:8" x14ac:dyDescent="0.35">
      <c r="A9898" t="s">
        <v>3337</v>
      </c>
      <c r="B9898" t="s">
        <v>3338</v>
      </c>
      <c r="C9898">
        <v>5741000167</v>
      </c>
      <c r="D9898" t="s">
        <v>26</v>
      </c>
      <c r="E9898" t="s">
        <v>809</v>
      </c>
      <c r="F9898">
        <v>562190</v>
      </c>
      <c r="G9898">
        <v>39843</v>
      </c>
      <c r="H9898" s="2">
        <v>45615</v>
      </c>
    </row>
    <row r="9899" spans="1:8" x14ac:dyDescent="0.35">
      <c r="A9899" t="s">
        <v>3337</v>
      </c>
      <c r="B9899" t="s">
        <v>3338</v>
      </c>
      <c r="C9899">
        <v>5741000192</v>
      </c>
      <c r="D9899" t="s">
        <v>26</v>
      </c>
      <c r="E9899" t="s">
        <v>1950</v>
      </c>
      <c r="F9899">
        <v>549851</v>
      </c>
      <c r="G9899">
        <v>39811</v>
      </c>
      <c r="H9899" s="2">
        <v>45596</v>
      </c>
    </row>
    <row r="9900" spans="1:8" x14ac:dyDescent="0.35">
      <c r="A9900" t="s">
        <v>3337</v>
      </c>
      <c r="B9900" t="s">
        <v>3338</v>
      </c>
      <c r="C9900">
        <v>5741000198</v>
      </c>
      <c r="D9900" t="s">
        <v>26</v>
      </c>
      <c r="E9900" t="s">
        <v>1781</v>
      </c>
      <c r="F9900">
        <v>545546</v>
      </c>
      <c r="G9900">
        <v>38208</v>
      </c>
      <c r="H9900" s="2">
        <v>45596</v>
      </c>
    </row>
    <row r="9901" spans="1:8" x14ac:dyDescent="0.35">
      <c r="A9901" t="s">
        <v>3337</v>
      </c>
      <c r="B9901" t="s">
        <v>3338</v>
      </c>
      <c r="C9901">
        <v>5741000208</v>
      </c>
      <c r="D9901" t="s">
        <v>26</v>
      </c>
      <c r="E9901" t="s">
        <v>985</v>
      </c>
      <c r="F9901">
        <v>545724</v>
      </c>
      <c r="G9901">
        <v>38101</v>
      </c>
      <c r="H9901" s="2">
        <v>45596</v>
      </c>
    </row>
    <row r="9902" spans="1:8" x14ac:dyDescent="0.35">
      <c r="A9902" t="s">
        <v>3337</v>
      </c>
      <c r="B9902" t="s">
        <v>3338</v>
      </c>
      <c r="C9902">
        <v>5741000250</v>
      </c>
      <c r="D9902" t="s">
        <v>26</v>
      </c>
      <c r="E9902" t="s">
        <v>97</v>
      </c>
      <c r="F9902">
        <v>544256</v>
      </c>
      <c r="G9902">
        <v>37008</v>
      </c>
      <c r="H9902" s="2">
        <v>45615</v>
      </c>
    </row>
    <row r="9903" spans="1:8" x14ac:dyDescent="0.35">
      <c r="A9903" t="s">
        <v>3337</v>
      </c>
      <c r="B9903" t="s">
        <v>3338</v>
      </c>
      <c r="C9903">
        <v>5741000261</v>
      </c>
      <c r="D9903" t="s">
        <v>26</v>
      </c>
      <c r="E9903" t="s">
        <v>530</v>
      </c>
      <c r="F9903">
        <v>544281</v>
      </c>
      <c r="G9903">
        <v>37312</v>
      </c>
      <c r="H9903" s="2">
        <v>45621</v>
      </c>
    </row>
    <row r="9904" spans="1:8" x14ac:dyDescent="0.35">
      <c r="A9904" t="s">
        <v>3337</v>
      </c>
      <c r="B9904" t="s">
        <v>3338</v>
      </c>
      <c r="C9904">
        <v>5741000269</v>
      </c>
      <c r="D9904" t="s">
        <v>26</v>
      </c>
      <c r="E9904" t="s">
        <v>723</v>
      </c>
      <c r="F9904">
        <v>550167</v>
      </c>
      <c r="G9904">
        <v>38481</v>
      </c>
      <c r="H9904" s="2">
        <v>45621</v>
      </c>
    </row>
    <row r="9905" spans="1:8" x14ac:dyDescent="0.35">
      <c r="A9905" t="s">
        <v>3337</v>
      </c>
      <c r="B9905" t="s">
        <v>3338</v>
      </c>
      <c r="C9905">
        <v>5741000283</v>
      </c>
      <c r="D9905" t="s">
        <v>26</v>
      </c>
      <c r="E9905" t="s">
        <v>1303</v>
      </c>
      <c r="F9905">
        <v>545830</v>
      </c>
      <c r="G9905">
        <v>38211</v>
      </c>
      <c r="H9905" s="2">
        <v>45615</v>
      </c>
    </row>
    <row r="9906" spans="1:8" x14ac:dyDescent="0.35">
      <c r="A9906" t="s">
        <v>3337</v>
      </c>
      <c r="B9906" t="s">
        <v>3338</v>
      </c>
      <c r="C9906">
        <v>5741000304</v>
      </c>
      <c r="D9906" t="s">
        <v>26</v>
      </c>
      <c r="E9906" t="s">
        <v>3370</v>
      </c>
      <c r="F9906">
        <v>551830</v>
      </c>
      <c r="G9906">
        <v>38801</v>
      </c>
      <c r="H9906" s="2">
        <v>45628</v>
      </c>
    </row>
    <row r="9907" spans="1:8" x14ac:dyDescent="0.35">
      <c r="A9907" t="s">
        <v>3337</v>
      </c>
      <c r="B9907" t="s">
        <v>3338</v>
      </c>
      <c r="C9907">
        <v>5741000357</v>
      </c>
      <c r="D9907" t="s">
        <v>26</v>
      </c>
      <c r="E9907" t="s">
        <v>1781</v>
      </c>
      <c r="F9907">
        <v>545546</v>
      </c>
      <c r="G9907">
        <v>38208</v>
      </c>
      <c r="H9907" s="2">
        <v>45645</v>
      </c>
    </row>
    <row r="9908" spans="1:8" x14ac:dyDescent="0.35">
      <c r="A9908" t="s">
        <v>3337</v>
      </c>
      <c r="B9908" t="s">
        <v>3338</v>
      </c>
      <c r="C9908">
        <v>5741000381</v>
      </c>
      <c r="D9908" t="s">
        <v>26</v>
      </c>
      <c r="E9908" t="s">
        <v>1781</v>
      </c>
      <c r="F9908">
        <v>545546</v>
      </c>
      <c r="G9908">
        <v>38208</v>
      </c>
      <c r="H9908" s="2">
        <v>45628</v>
      </c>
    </row>
    <row r="9909" spans="1:8" x14ac:dyDescent="0.35">
      <c r="A9909" t="s">
        <v>3337</v>
      </c>
      <c r="B9909" t="s">
        <v>3338</v>
      </c>
      <c r="C9909">
        <v>5741000382</v>
      </c>
      <c r="D9909" t="s">
        <v>26</v>
      </c>
      <c r="E9909" t="s">
        <v>687</v>
      </c>
      <c r="F9909">
        <v>544426</v>
      </c>
      <c r="G9909">
        <v>37348</v>
      </c>
      <c r="H9909" s="2">
        <v>45628</v>
      </c>
    </row>
    <row r="9910" spans="1:8" x14ac:dyDescent="0.35">
      <c r="A9910" t="s">
        <v>3337</v>
      </c>
      <c r="B9910" t="s">
        <v>3338</v>
      </c>
      <c r="C9910">
        <v>5741000385</v>
      </c>
      <c r="D9910" t="s">
        <v>26</v>
      </c>
      <c r="E9910" t="s">
        <v>3376</v>
      </c>
      <c r="F9910">
        <v>509141</v>
      </c>
      <c r="G9910">
        <v>37808</v>
      </c>
      <c r="H9910" s="2">
        <v>45621</v>
      </c>
    </row>
    <row r="9911" spans="1:8" x14ac:dyDescent="0.35">
      <c r="A9911" t="s">
        <v>3337</v>
      </c>
      <c r="B9911" t="s">
        <v>3338</v>
      </c>
      <c r="C9911">
        <v>5741000404</v>
      </c>
      <c r="D9911" t="s">
        <v>26</v>
      </c>
      <c r="E9911" t="s">
        <v>2670</v>
      </c>
      <c r="F9911">
        <v>549568</v>
      </c>
      <c r="G9911">
        <v>39804</v>
      </c>
      <c r="H9911" s="2">
        <v>45628</v>
      </c>
    </row>
    <row r="9912" spans="1:8" x14ac:dyDescent="0.35">
      <c r="A9912" t="s">
        <v>3337</v>
      </c>
      <c r="B9912" t="s">
        <v>3338</v>
      </c>
      <c r="C9912">
        <v>5741000412</v>
      </c>
      <c r="D9912" t="s">
        <v>26</v>
      </c>
      <c r="E9912" t="s">
        <v>760</v>
      </c>
      <c r="F9912">
        <v>546054</v>
      </c>
      <c r="G9912">
        <v>37881</v>
      </c>
      <c r="H9912" s="2">
        <v>45645</v>
      </c>
    </row>
    <row r="9913" spans="1:8" x14ac:dyDescent="0.35">
      <c r="A9913" t="s">
        <v>3337</v>
      </c>
      <c r="B9913" t="s">
        <v>3338</v>
      </c>
      <c r="C9913">
        <v>5741000465</v>
      </c>
      <c r="D9913" t="s">
        <v>26</v>
      </c>
      <c r="E9913" t="s">
        <v>723</v>
      </c>
      <c r="F9913">
        <v>550167</v>
      </c>
      <c r="G9913">
        <v>38481</v>
      </c>
      <c r="H9913" s="2">
        <v>45645</v>
      </c>
    </row>
    <row r="9914" spans="1:8" x14ac:dyDescent="0.35">
      <c r="A9914" t="s">
        <v>3337</v>
      </c>
      <c r="B9914" t="s">
        <v>3338</v>
      </c>
      <c r="C9914">
        <v>5741000469</v>
      </c>
      <c r="D9914" t="s">
        <v>26</v>
      </c>
      <c r="E9914" t="s">
        <v>354</v>
      </c>
      <c r="F9914">
        <v>551660</v>
      </c>
      <c r="G9914">
        <v>38601</v>
      </c>
      <c r="H9914" s="2">
        <v>45645</v>
      </c>
    </row>
    <row r="9915" spans="1:8" x14ac:dyDescent="0.35">
      <c r="A9915" t="s">
        <v>3337</v>
      </c>
      <c r="B9915" t="s">
        <v>3338</v>
      </c>
      <c r="C9915">
        <v>5741000491</v>
      </c>
      <c r="D9915" t="s">
        <v>26</v>
      </c>
      <c r="E9915" t="s">
        <v>1811</v>
      </c>
      <c r="F9915">
        <v>547166</v>
      </c>
      <c r="G9915">
        <v>37881</v>
      </c>
      <c r="H9915" s="2">
        <v>45645</v>
      </c>
    </row>
    <row r="9916" spans="1:8" x14ac:dyDescent="0.35">
      <c r="A9916" t="s">
        <v>3337</v>
      </c>
      <c r="B9916" t="s">
        <v>3338</v>
      </c>
      <c r="C9916">
        <v>5741000539</v>
      </c>
      <c r="D9916" t="s">
        <v>26</v>
      </c>
      <c r="E9916" t="s">
        <v>520</v>
      </c>
      <c r="F9916">
        <v>552666</v>
      </c>
      <c r="G9916">
        <v>39175</v>
      </c>
      <c r="H9916" s="2">
        <v>45653</v>
      </c>
    </row>
    <row r="9917" spans="1:8" x14ac:dyDescent="0.35">
      <c r="A9917" t="s">
        <v>3337</v>
      </c>
      <c r="B9917" t="s">
        <v>3338</v>
      </c>
      <c r="C9917">
        <v>5741000653</v>
      </c>
      <c r="D9917" t="s">
        <v>26</v>
      </c>
      <c r="E9917" t="s">
        <v>1090</v>
      </c>
      <c r="F9917">
        <v>546445</v>
      </c>
      <c r="G9917">
        <v>38001</v>
      </c>
      <c r="H9917" s="2">
        <v>45645</v>
      </c>
    </row>
    <row r="9918" spans="1:8" x14ac:dyDescent="0.35">
      <c r="A9918" t="s">
        <v>3337</v>
      </c>
      <c r="B9918" t="s">
        <v>3338</v>
      </c>
      <c r="C9918">
        <v>5741000010</v>
      </c>
      <c r="D9918" t="s">
        <v>10</v>
      </c>
      <c r="E9918" t="s">
        <v>2980</v>
      </c>
      <c r="F9918">
        <v>582417</v>
      </c>
      <c r="G9918">
        <v>67962</v>
      </c>
      <c r="H9918" s="2">
        <v>45596</v>
      </c>
    </row>
    <row r="9919" spans="1:8" x14ac:dyDescent="0.35">
      <c r="A9919" t="s">
        <v>3337</v>
      </c>
      <c r="B9919" t="s">
        <v>3338</v>
      </c>
      <c r="C9919">
        <v>5741000014</v>
      </c>
      <c r="D9919" t="s">
        <v>10</v>
      </c>
      <c r="E9919" t="s">
        <v>1954</v>
      </c>
      <c r="F9919">
        <v>582182</v>
      </c>
      <c r="G9919">
        <v>67914</v>
      </c>
      <c r="H9919" s="2">
        <v>45552</v>
      </c>
    </row>
    <row r="9920" spans="1:8" x14ac:dyDescent="0.35">
      <c r="A9920" t="s">
        <v>3337</v>
      </c>
      <c r="B9920" t="s">
        <v>3338</v>
      </c>
      <c r="C9920">
        <v>5741000033</v>
      </c>
      <c r="D9920" t="s">
        <v>10</v>
      </c>
      <c r="E9920" t="s">
        <v>2804</v>
      </c>
      <c r="F9920">
        <v>584631</v>
      </c>
      <c r="G9920">
        <v>69144</v>
      </c>
      <c r="H9920" s="2">
        <v>45587</v>
      </c>
    </row>
    <row r="9921" spans="1:8" x14ac:dyDescent="0.35">
      <c r="A9921" t="s">
        <v>3337</v>
      </c>
      <c r="B9921" t="s">
        <v>3338</v>
      </c>
      <c r="C9921">
        <v>5741000034</v>
      </c>
      <c r="D9921" t="s">
        <v>10</v>
      </c>
      <c r="E9921" t="s">
        <v>2800</v>
      </c>
      <c r="F9921">
        <v>584428</v>
      </c>
      <c r="G9921">
        <v>69185</v>
      </c>
      <c r="H9921" s="2">
        <v>45587</v>
      </c>
    </row>
    <row r="9922" spans="1:8" x14ac:dyDescent="0.35">
      <c r="A9922" t="s">
        <v>3337</v>
      </c>
      <c r="B9922" t="s">
        <v>3338</v>
      </c>
      <c r="C9922">
        <v>5741000043</v>
      </c>
      <c r="D9922" t="s">
        <v>10</v>
      </c>
      <c r="E9922" t="s">
        <v>3343</v>
      </c>
      <c r="F9922">
        <v>594962</v>
      </c>
      <c r="G9922">
        <v>67178</v>
      </c>
      <c r="H9922" s="2">
        <v>45587</v>
      </c>
    </row>
    <row r="9923" spans="1:8" x14ac:dyDescent="0.35">
      <c r="A9923" t="s">
        <v>3337</v>
      </c>
      <c r="B9923" t="s">
        <v>3338</v>
      </c>
      <c r="C9923">
        <v>5741000065</v>
      </c>
      <c r="D9923" t="s">
        <v>10</v>
      </c>
      <c r="E9923" t="s">
        <v>2000</v>
      </c>
      <c r="F9923">
        <v>581879</v>
      </c>
      <c r="G9923">
        <v>67972</v>
      </c>
      <c r="H9923" s="2">
        <v>45587</v>
      </c>
    </row>
    <row r="9924" spans="1:8" x14ac:dyDescent="0.35">
      <c r="A9924" t="s">
        <v>3337</v>
      </c>
      <c r="B9924" t="s">
        <v>3338</v>
      </c>
      <c r="C9924">
        <v>5741000079</v>
      </c>
      <c r="D9924" t="s">
        <v>10</v>
      </c>
      <c r="E9924" t="s">
        <v>2929</v>
      </c>
      <c r="F9924">
        <v>593460</v>
      </c>
      <c r="G9924">
        <v>68201</v>
      </c>
      <c r="H9924" s="2">
        <v>45587</v>
      </c>
    </row>
    <row r="9925" spans="1:8" x14ac:dyDescent="0.35">
      <c r="A9925" t="s">
        <v>3337</v>
      </c>
      <c r="B9925" t="s">
        <v>3338</v>
      </c>
      <c r="C9925">
        <v>5741000086</v>
      </c>
      <c r="D9925" t="s">
        <v>10</v>
      </c>
      <c r="E9925" t="s">
        <v>2000</v>
      </c>
      <c r="F9925">
        <v>581879</v>
      </c>
      <c r="G9925">
        <v>67972</v>
      </c>
      <c r="H9925" s="2">
        <v>45587</v>
      </c>
    </row>
    <row r="9926" spans="1:8" x14ac:dyDescent="0.35">
      <c r="A9926" t="s">
        <v>3337</v>
      </c>
      <c r="B9926" t="s">
        <v>3338</v>
      </c>
      <c r="C9926">
        <v>5741000090</v>
      </c>
      <c r="D9926" t="s">
        <v>10</v>
      </c>
      <c r="E9926" t="s">
        <v>3348</v>
      </c>
      <c r="F9926">
        <v>593532</v>
      </c>
      <c r="G9926">
        <v>68501</v>
      </c>
      <c r="H9926" s="2">
        <v>45596</v>
      </c>
    </row>
    <row r="9927" spans="1:8" x14ac:dyDescent="0.35">
      <c r="A9927" t="s">
        <v>3337</v>
      </c>
      <c r="B9927" t="s">
        <v>3338</v>
      </c>
      <c r="C9927">
        <v>5741000101</v>
      </c>
      <c r="D9927" t="s">
        <v>10</v>
      </c>
      <c r="E9927" t="s">
        <v>934</v>
      </c>
      <c r="F9927">
        <v>582824</v>
      </c>
      <c r="G9927">
        <v>66401</v>
      </c>
      <c r="H9927" s="2">
        <v>45596</v>
      </c>
    </row>
    <row r="9928" spans="1:8" x14ac:dyDescent="0.35">
      <c r="A9928" t="s">
        <v>3337</v>
      </c>
      <c r="B9928" t="s">
        <v>3338</v>
      </c>
      <c r="C9928">
        <v>5741000126</v>
      </c>
      <c r="D9928" t="s">
        <v>10</v>
      </c>
      <c r="E9928" t="s">
        <v>1524</v>
      </c>
      <c r="F9928">
        <v>583901</v>
      </c>
      <c r="G9928">
        <v>66484</v>
      </c>
      <c r="H9928" s="2">
        <v>45596</v>
      </c>
    </row>
    <row r="9929" spans="1:8" x14ac:dyDescent="0.35">
      <c r="A9929" t="s">
        <v>3337</v>
      </c>
      <c r="B9929" t="s">
        <v>3338</v>
      </c>
      <c r="C9929">
        <v>5741000128</v>
      </c>
      <c r="D9929" t="s">
        <v>10</v>
      </c>
      <c r="E9929" t="s">
        <v>1406</v>
      </c>
      <c r="F9929">
        <v>583481</v>
      </c>
      <c r="G9929">
        <v>66491</v>
      </c>
      <c r="H9929" s="2">
        <v>45587</v>
      </c>
    </row>
    <row r="9930" spans="1:8" x14ac:dyDescent="0.35">
      <c r="A9930" t="s">
        <v>3337</v>
      </c>
      <c r="B9930" t="s">
        <v>3338</v>
      </c>
      <c r="C9930">
        <v>5741000130</v>
      </c>
      <c r="D9930" t="s">
        <v>10</v>
      </c>
      <c r="E9930" t="s">
        <v>3316</v>
      </c>
      <c r="F9930">
        <v>584185</v>
      </c>
      <c r="G9930">
        <v>66484</v>
      </c>
      <c r="H9930" s="2">
        <v>45596</v>
      </c>
    </row>
    <row r="9931" spans="1:8" x14ac:dyDescent="0.35">
      <c r="A9931" t="s">
        <v>3337</v>
      </c>
      <c r="B9931" t="s">
        <v>3338</v>
      </c>
      <c r="C9931">
        <v>5741000139</v>
      </c>
      <c r="D9931" t="s">
        <v>10</v>
      </c>
      <c r="E9931" t="s">
        <v>293</v>
      </c>
      <c r="F9931">
        <v>592889</v>
      </c>
      <c r="G9931">
        <v>68201</v>
      </c>
      <c r="H9931" s="2">
        <v>45615</v>
      </c>
    </row>
    <row r="9932" spans="1:8" x14ac:dyDescent="0.35">
      <c r="A9932" t="s">
        <v>3337</v>
      </c>
      <c r="B9932" t="s">
        <v>3338</v>
      </c>
      <c r="C9932">
        <v>5741000145</v>
      </c>
      <c r="D9932" t="s">
        <v>10</v>
      </c>
      <c r="E9932" t="s">
        <v>2632</v>
      </c>
      <c r="F9932">
        <v>586757</v>
      </c>
      <c r="G9932">
        <v>69661</v>
      </c>
      <c r="H9932" s="2">
        <v>45645</v>
      </c>
    </row>
    <row r="9933" spans="1:8" x14ac:dyDescent="0.35">
      <c r="A9933" t="s">
        <v>3337</v>
      </c>
      <c r="B9933" t="s">
        <v>3338</v>
      </c>
      <c r="C9933">
        <v>5741000152</v>
      </c>
      <c r="D9933" t="s">
        <v>10</v>
      </c>
      <c r="E9933" t="s">
        <v>3358</v>
      </c>
      <c r="F9933">
        <v>593435</v>
      </c>
      <c r="G9933">
        <v>68401</v>
      </c>
      <c r="H9933" s="2">
        <v>45628</v>
      </c>
    </row>
    <row r="9934" spans="1:8" x14ac:dyDescent="0.35">
      <c r="A9934" t="s">
        <v>3337</v>
      </c>
      <c r="B9934" t="s">
        <v>3338</v>
      </c>
      <c r="C9934">
        <v>5741000163</v>
      </c>
      <c r="D9934" t="s">
        <v>10</v>
      </c>
      <c r="E9934" t="s">
        <v>2513</v>
      </c>
      <c r="F9934">
        <v>586269</v>
      </c>
      <c r="G9934">
        <v>69664</v>
      </c>
      <c r="H9934" s="2">
        <v>45587</v>
      </c>
    </row>
    <row r="9935" spans="1:8" x14ac:dyDescent="0.35">
      <c r="A9935" t="s">
        <v>3337</v>
      </c>
      <c r="B9935" t="s">
        <v>3338</v>
      </c>
      <c r="C9935">
        <v>5741000170</v>
      </c>
      <c r="D9935" t="s">
        <v>10</v>
      </c>
      <c r="E9935" t="s">
        <v>1207</v>
      </c>
      <c r="F9935">
        <v>581917</v>
      </c>
      <c r="G9935">
        <v>67961</v>
      </c>
      <c r="H9935" s="2">
        <v>45587</v>
      </c>
    </row>
    <row r="9936" spans="1:8" x14ac:dyDescent="0.35">
      <c r="A9936" t="s">
        <v>3337</v>
      </c>
      <c r="B9936" t="s">
        <v>3338</v>
      </c>
      <c r="C9936">
        <v>5741000172</v>
      </c>
      <c r="D9936" t="s">
        <v>10</v>
      </c>
      <c r="E9936" t="s">
        <v>3359</v>
      </c>
      <c r="F9936">
        <v>584029</v>
      </c>
      <c r="G9936">
        <v>66441</v>
      </c>
      <c r="H9936" s="2">
        <v>45596</v>
      </c>
    </row>
    <row r="9937" spans="1:8" x14ac:dyDescent="0.35">
      <c r="A9937" t="s">
        <v>3337</v>
      </c>
      <c r="B9937" t="s">
        <v>3338</v>
      </c>
      <c r="C9937">
        <v>5741000185</v>
      </c>
      <c r="D9937" t="s">
        <v>10</v>
      </c>
      <c r="E9937" t="s">
        <v>1382</v>
      </c>
      <c r="F9937">
        <v>593095</v>
      </c>
      <c r="G9937">
        <v>68341</v>
      </c>
      <c r="H9937" s="2">
        <v>45596</v>
      </c>
    </row>
    <row r="9938" spans="1:8" x14ac:dyDescent="0.35">
      <c r="A9938" t="s">
        <v>3337</v>
      </c>
      <c r="B9938" t="s">
        <v>3338</v>
      </c>
      <c r="C9938">
        <v>5741000186</v>
      </c>
      <c r="D9938" t="s">
        <v>10</v>
      </c>
      <c r="E9938" t="s">
        <v>1970</v>
      </c>
      <c r="F9938">
        <v>584339</v>
      </c>
      <c r="G9938">
        <v>69175</v>
      </c>
      <c r="H9938" s="2">
        <v>45621</v>
      </c>
    </row>
    <row r="9939" spans="1:8" x14ac:dyDescent="0.35">
      <c r="A9939" t="s">
        <v>3337</v>
      </c>
      <c r="B9939" t="s">
        <v>3338</v>
      </c>
      <c r="C9939">
        <v>5741000189</v>
      </c>
      <c r="D9939" t="s">
        <v>10</v>
      </c>
      <c r="E9939" t="s">
        <v>719</v>
      </c>
      <c r="F9939">
        <v>593770</v>
      </c>
      <c r="G9939">
        <v>67155</v>
      </c>
      <c r="H9939" s="2">
        <v>45621</v>
      </c>
    </row>
    <row r="9940" spans="1:8" x14ac:dyDescent="0.35">
      <c r="A9940" t="s">
        <v>3337</v>
      </c>
      <c r="B9940" t="s">
        <v>3338</v>
      </c>
      <c r="C9940">
        <v>5741000191</v>
      </c>
      <c r="D9940" t="s">
        <v>10</v>
      </c>
      <c r="E9940" t="s">
        <v>719</v>
      </c>
      <c r="F9940">
        <v>593770</v>
      </c>
      <c r="G9940">
        <v>67155</v>
      </c>
      <c r="H9940" s="2">
        <v>45621</v>
      </c>
    </row>
    <row r="9941" spans="1:8" x14ac:dyDescent="0.35">
      <c r="A9941" t="s">
        <v>3337</v>
      </c>
      <c r="B9941" t="s">
        <v>3338</v>
      </c>
      <c r="C9941">
        <v>5741000229</v>
      </c>
      <c r="D9941" t="s">
        <v>10</v>
      </c>
      <c r="E9941" t="s">
        <v>498</v>
      </c>
      <c r="F9941">
        <v>581682</v>
      </c>
      <c r="G9941">
        <v>67906</v>
      </c>
      <c r="H9941" s="2">
        <v>45621</v>
      </c>
    </row>
    <row r="9942" spans="1:8" x14ac:dyDescent="0.35">
      <c r="A9942" t="s">
        <v>3337</v>
      </c>
      <c r="B9942" t="s">
        <v>3338</v>
      </c>
      <c r="C9942">
        <v>5741000238</v>
      </c>
      <c r="D9942" t="s">
        <v>10</v>
      </c>
      <c r="E9942" t="s">
        <v>1207</v>
      </c>
      <c r="F9942">
        <v>581917</v>
      </c>
      <c r="G9942">
        <v>67961</v>
      </c>
      <c r="H9942" s="2">
        <v>45615</v>
      </c>
    </row>
    <row r="9943" spans="1:8" x14ac:dyDescent="0.35">
      <c r="A9943" t="s">
        <v>3337</v>
      </c>
      <c r="B9943" t="s">
        <v>3338</v>
      </c>
      <c r="C9943">
        <v>5741000267</v>
      </c>
      <c r="D9943" t="s">
        <v>10</v>
      </c>
      <c r="E9943" t="s">
        <v>2597</v>
      </c>
      <c r="F9943">
        <v>583821</v>
      </c>
      <c r="G9943">
        <v>66401</v>
      </c>
      <c r="H9943" s="2">
        <v>45596</v>
      </c>
    </row>
    <row r="9944" spans="1:8" x14ac:dyDescent="0.35">
      <c r="A9944" t="s">
        <v>3337</v>
      </c>
      <c r="B9944" t="s">
        <v>3338</v>
      </c>
      <c r="C9944">
        <v>5741000274</v>
      </c>
      <c r="D9944" t="s">
        <v>10</v>
      </c>
      <c r="E9944" t="s">
        <v>1469</v>
      </c>
      <c r="F9944">
        <v>583928</v>
      </c>
      <c r="G9944">
        <v>66601</v>
      </c>
      <c r="H9944" s="2">
        <v>45621</v>
      </c>
    </row>
    <row r="9945" spans="1:8" x14ac:dyDescent="0.35">
      <c r="A9945" t="s">
        <v>3337</v>
      </c>
      <c r="B9945" t="s">
        <v>3338</v>
      </c>
      <c r="C9945">
        <v>5741000311</v>
      </c>
      <c r="D9945" t="s">
        <v>10</v>
      </c>
      <c r="E9945" t="s">
        <v>3371</v>
      </c>
      <c r="F9945">
        <v>584495</v>
      </c>
      <c r="G9945">
        <v>69301</v>
      </c>
      <c r="H9945" s="2">
        <v>45653</v>
      </c>
    </row>
    <row r="9946" spans="1:8" x14ac:dyDescent="0.35">
      <c r="A9946" t="s">
        <v>3337</v>
      </c>
      <c r="B9946" t="s">
        <v>3338</v>
      </c>
      <c r="C9946">
        <v>5741000319</v>
      </c>
      <c r="D9946" t="s">
        <v>10</v>
      </c>
      <c r="E9946" t="s">
        <v>1469</v>
      </c>
      <c r="F9946">
        <v>583928</v>
      </c>
      <c r="G9946">
        <v>66601</v>
      </c>
      <c r="H9946" s="2">
        <v>45615</v>
      </c>
    </row>
    <row r="9947" spans="1:8" x14ac:dyDescent="0.35">
      <c r="A9947" t="s">
        <v>3337</v>
      </c>
      <c r="B9947" t="s">
        <v>3338</v>
      </c>
      <c r="C9947">
        <v>5741000328</v>
      </c>
      <c r="D9947" t="s">
        <v>10</v>
      </c>
      <c r="E9947" t="s">
        <v>987</v>
      </c>
      <c r="F9947">
        <v>586668</v>
      </c>
      <c r="G9947">
        <v>69684</v>
      </c>
      <c r="H9947" s="2">
        <v>45621</v>
      </c>
    </row>
    <row r="9948" spans="1:8" x14ac:dyDescent="0.35">
      <c r="A9948" t="s">
        <v>3337</v>
      </c>
      <c r="B9948" t="s">
        <v>3338</v>
      </c>
      <c r="C9948">
        <v>5741000329</v>
      </c>
      <c r="D9948" t="s">
        <v>10</v>
      </c>
      <c r="E9948" t="s">
        <v>477</v>
      </c>
      <c r="F9948">
        <v>594148</v>
      </c>
      <c r="G9948">
        <v>67127</v>
      </c>
      <c r="H9948" s="2">
        <v>45628</v>
      </c>
    </row>
    <row r="9949" spans="1:8" x14ac:dyDescent="0.35">
      <c r="A9949" t="s">
        <v>3337</v>
      </c>
      <c r="B9949" t="s">
        <v>3338</v>
      </c>
      <c r="C9949">
        <v>5741000359</v>
      </c>
      <c r="D9949" t="s">
        <v>10</v>
      </c>
      <c r="E9949" t="s">
        <v>1097</v>
      </c>
      <c r="F9949">
        <v>592943</v>
      </c>
      <c r="G9949">
        <v>68501</v>
      </c>
      <c r="H9949" s="2">
        <v>45628</v>
      </c>
    </row>
    <row r="9950" spans="1:8" x14ac:dyDescent="0.35">
      <c r="A9950" t="s">
        <v>3337</v>
      </c>
      <c r="B9950" t="s">
        <v>3338</v>
      </c>
      <c r="C9950">
        <v>5741000369</v>
      </c>
      <c r="D9950" t="s">
        <v>10</v>
      </c>
      <c r="E9950" t="s">
        <v>3374</v>
      </c>
      <c r="F9950">
        <v>583987</v>
      </c>
      <c r="G9950">
        <v>66417</v>
      </c>
      <c r="H9950" s="2">
        <v>45628</v>
      </c>
    </row>
    <row r="9951" spans="1:8" x14ac:dyDescent="0.35">
      <c r="A9951" t="s">
        <v>3337</v>
      </c>
      <c r="B9951" t="s">
        <v>3338</v>
      </c>
      <c r="C9951">
        <v>5741000375</v>
      </c>
      <c r="D9951" t="s">
        <v>10</v>
      </c>
      <c r="E9951" t="s">
        <v>224</v>
      </c>
      <c r="F9951">
        <v>584568</v>
      </c>
      <c r="G9951">
        <v>69110</v>
      </c>
      <c r="H9951" s="2">
        <v>45628</v>
      </c>
    </row>
    <row r="9952" spans="1:8" x14ac:dyDescent="0.35">
      <c r="A9952" t="s">
        <v>3337</v>
      </c>
      <c r="B9952" t="s">
        <v>3338</v>
      </c>
      <c r="C9952">
        <v>5741000376</v>
      </c>
      <c r="D9952" t="s">
        <v>10</v>
      </c>
      <c r="E9952" t="s">
        <v>3032</v>
      </c>
      <c r="F9952">
        <v>584860</v>
      </c>
      <c r="G9952">
        <v>69103</v>
      </c>
      <c r="H9952" s="2">
        <v>45628</v>
      </c>
    </row>
    <row r="9953" spans="1:8" x14ac:dyDescent="0.35">
      <c r="A9953" t="s">
        <v>3337</v>
      </c>
      <c r="B9953" t="s">
        <v>3338</v>
      </c>
      <c r="C9953">
        <v>5741000393</v>
      </c>
      <c r="D9953" t="s">
        <v>10</v>
      </c>
      <c r="E9953" t="s">
        <v>2180</v>
      </c>
      <c r="F9953">
        <v>584215</v>
      </c>
      <c r="G9953">
        <v>66484</v>
      </c>
      <c r="H9953" s="2">
        <v>45628</v>
      </c>
    </row>
    <row r="9954" spans="1:8" x14ac:dyDescent="0.35">
      <c r="A9954" t="s">
        <v>3337</v>
      </c>
      <c r="B9954" t="s">
        <v>3338</v>
      </c>
      <c r="C9954">
        <v>5741000394</v>
      </c>
      <c r="D9954" t="s">
        <v>10</v>
      </c>
      <c r="E9954" t="s">
        <v>1867</v>
      </c>
      <c r="F9954">
        <v>596400</v>
      </c>
      <c r="G9954">
        <v>59261</v>
      </c>
      <c r="H9954" s="2">
        <v>45628</v>
      </c>
    </row>
    <row r="9955" spans="1:8" x14ac:dyDescent="0.35">
      <c r="A9955" t="s">
        <v>3337</v>
      </c>
      <c r="B9955" t="s">
        <v>3338</v>
      </c>
      <c r="C9955">
        <v>5741000401</v>
      </c>
      <c r="D9955" t="s">
        <v>10</v>
      </c>
      <c r="E9955" t="s">
        <v>2819</v>
      </c>
      <c r="F9955">
        <v>584266</v>
      </c>
      <c r="G9955">
        <v>66443</v>
      </c>
      <c r="H9955" s="2">
        <v>45628</v>
      </c>
    </row>
    <row r="9956" spans="1:8" x14ac:dyDescent="0.35">
      <c r="A9956" t="s">
        <v>3337</v>
      </c>
      <c r="B9956" t="s">
        <v>3338</v>
      </c>
      <c r="C9956">
        <v>5741000415</v>
      </c>
      <c r="D9956" t="s">
        <v>10</v>
      </c>
      <c r="E9956" t="s">
        <v>2372</v>
      </c>
      <c r="F9956">
        <v>593150</v>
      </c>
      <c r="G9956">
        <v>68501</v>
      </c>
      <c r="H9956" s="2">
        <v>45621</v>
      </c>
    </row>
    <row r="9957" spans="1:8" x14ac:dyDescent="0.35">
      <c r="A9957" t="s">
        <v>3337</v>
      </c>
      <c r="B9957" t="s">
        <v>3338</v>
      </c>
      <c r="C9957">
        <v>5741000417</v>
      </c>
      <c r="D9957" t="s">
        <v>10</v>
      </c>
      <c r="E9957" t="s">
        <v>3379</v>
      </c>
      <c r="F9957">
        <v>593869</v>
      </c>
      <c r="G9957">
        <v>67154</v>
      </c>
      <c r="H9957" s="2">
        <v>45645</v>
      </c>
    </row>
    <row r="9958" spans="1:8" x14ac:dyDescent="0.35">
      <c r="A9958" t="s">
        <v>3337</v>
      </c>
      <c r="B9958" t="s">
        <v>3338</v>
      </c>
      <c r="C9958">
        <v>5741000422</v>
      </c>
      <c r="D9958" t="s">
        <v>10</v>
      </c>
      <c r="E9958" t="s">
        <v>49</v>
      </c>
      <c r="F9958">
        <v>586765</v>
      </c>
      <c r="G9958">
        <v>69642</v>
      </c>
      <c r="H9958" s="2">
        <v>45621</v>
      </c>
    </row>
    <row r="9959" spans="1:8" x14ac:dyDescent="0.35">
      <c r="A9959" t="s">
        <v>3337</v>
      </c>
      <c r="B9959" t="s">
        <v>3338</v>
      </c>
      <c r="C9959">
        <v>5741000425</v>
      </c>
      <c r="D9959" t="s">
        <v>10</v>
      </c>
      <c r="E9959" t="s">
        <v>2509</v>
      </c>
      <c r="F9959">
        <v>586803</v>
      </c>
      <c r="G9959">
        <v>69632</v>
      </c>
      <c r="H9959" s="2">
        <v>45645</v>
      </c>
    </row>
    <row r="9960" spans="1:8" x14ac:dyDescent="0.35">
      <c r="A9960" t="s">
        <v>3337</v>
      </c>
      <c r="B9960" t="s">
        <v>3338</v>
      </c>
      <c r="C9960">
        <v>5741000429</v>
      </c>
      <c r="D9960" t="s">
        <v>10</v>
      </c>
      <c r="E9960" t="s">
        <v>2367</v>
      </c>
      <c r="F9960">
        <v>586641</v>
      </c>
      <c r="G9960">
        <v>69613</v>
      </c>
      <c r="H9960" s="2">
        <v>45645</v>
      </c>
    </row>
    <row r="9961" spans="1:8" x14ac:dyDescent="0.35">
      <c r="A9961" t="s">
        <v>3337</v>
      </c>
      <c r="B9961" t="s">
        <v>3338</v>
      </c>
      <c r="C9961">
        <v>5741000447</v>
      </c>
      <c r="D9961" t="s">
        <v>10</v>
      </c>
      <c r="E9961" t="s">
        <v>3382</v>
      </c>
      <c r="F9961">
        <v>582832</v>
      </c>
      <c r="G9961">
        <v>66491</v>
      </c>
      <c r="H9961" s="2">
        <v>45645</v>
      </c>
    </row>
    <row r="9962" spans="1:8" x14ac:dyDescent="0.35">
      <c r="A9962" t="s">
        <v>3337</v>
      </c>
      <c r="B9962" t="s">
        <v>3338</v>
      </c>
      <c r="C9962">
        <v>5741000461</v>
      </c>
      <c r="D9962" t="s">
        <v>10</v>
      </c>
      <c r="E9962" t="s">
        <v>3383</v>
      </c>
      <c r="F9962">
        <v>593427</v>
      </c>
      <c r="G9962">
        <v>68501</v>
      </c>
      <c r="H9962" s="2">
        <v>45645</v>
      </c>
    </row>
    <row r="9963" spans="1:8" x14ac:dyDescent="0.35">
      <c r="A9963" t="s">
        <v>3337</v>
      </c>
      <c r="B9963" t="s">
        <v>3338</v>
      </c>
      <c r="C9963">
        <v>5741000473</v>
      </c>
      <c r="D9963" t="s">
        <v>10</v>
      </c>
      <c r="E9963" t="s">
        <v>381</v>
      </c>
      <c r="F9963">
        <v>582310</v>
      </c>
      <c r="G9963">
        <v>67931</v>
      </c>
      <c r="H9963" s="2">
        <v>45645</v>
      </c>
    </row>
    <row r="9964" spans="1:8" x14ac:dyDescent="0.35">
      <c r="A9964" t="s">
        <v>3337</v>
      </c>
      <c r="B9964" t="s">
        <v>3338</v>
      </c>
      <c r="C9964">
        <v>5741000477</v>
      </c>
      <c r="D9964" t="s">
        <v>10</v>
      </c>
      <c r="E9964" t="s">
        <v>1536</v>
      </c>
      <c r="F9964">
        <v>593516</v>
      </c>
      <c r="G9964">
        <v>68305</v>
      </c>
      <c r="H9964" s="2">
        <v>45653</v>
      </c>
    </row>
    <row r="9965" spans="1:8" x14ac:dyDescent="0.35">
      <c r="A9965" t="s">
        <v>3337</v>
      </c>
      <c r="B9965" t="s">
        <v>3338</v>
      </c>
      <c r="C9965">
        <v>5741000547</v>
      </c>
      <c r="D9965" t="s">
        <v>10</v>
      </c>
      <c r="E9965" t="s">
        <v>3385</v>
      </c>
      <c r="F9965">
        <v>586528</v>
      </c>
      <c r="G9965">
        <v>69601</v>
      </c>
      <c r="H9965" s="2">
        <v>45653</v>
      </c>
    </row>
    <row r="9966" spans="1:8" x14ac:dyDescent="0.35">
      <c r="A9966" t="s">
        <v>3337</v>
      </c>
      <c r="B9966" t="s">
        <v>3338</v>
      </c>
      <c r="C9966">
        <v>5741000009</v>
      </c>
      <c r="D9966" t="s">
        <v>129</v>
      </c>
      <c r="E9966" t="s">
        <v>3340</v>
      </c>
      <c r="F9966">
        <v>539023</v>
      </c>
      <c r="G9966">
        <v>35134</v>
      </c>
      <c r="H9966" s="2">
        <v>45587</v>
      </c>
    </row>
    <row r="9967" spans="1:8" x14ac:dyDescent="0.35">
      <c r="A9967" t="s">
        <v>3337</v>
      </c>
      <c r="B9967" t="s">
        <v>3338</v>
      </c>
      <c r="C9967">
        <v>5741000048</v>
      </c>
      <c r="D9967" t="s">
        <v>129</v>
      </c>
      <c r="E9967" t="s">
        <v>1843</v>
      </c>
      <c r="F9967">
        <v>555185</v>
      </c>
      <c r="G9967">
        <v>36301</v>
      </c>
      <c r="H9967" s="2">
        <v>45587</v>
      </c>
    </row>
    <row r="9968" spans="1:8" x14ac:dyDescent="0.35">
      <c r="A9968" t="s">
        <v>3337</v>
      </c>
      <c r="B9968" t="s">
        <v>3338</v>
      </c>
      <c r="C9968">
        <v>5741000067</v>
      </c>
      <c r="D9968" t="s">
        <v>129</v>
      </c>
      <c r="E9968" t="s">
        <v>161</v>
      </c>
      <c r="F9968">
        <v>539112</v>
      </c>
      <c r="G9968">
        <v>35301</v>
      </c>
      <c r="H9968" s="2">
        <v>45587</v>
      </c>
    </row>
    <row r="9969" spans="1:8" x14ac:dyDescent="0.35">
      <c r="A9969" t="s">
        <v>3337</v>
      </c>
      <c r="B9969" t="s">
        <v>3338</v>
      </c>
      <c r="C9969">
        <v>5741000076</v>
      </c>
      <c r="D9969" t="s">
        <v>129</v>
      </c>
      <c r="E9969" t="s">
        <v>265</v>
      </c>
      <c r="F9969">
        <v>554961</v>
      </c>
      <c r="G9969">
        <v>36001</v>
      </c>
      <c r="H9969" s="2">
        <v>45587</v>
      </c>
    </row>
    <row r="9970" spans="1:8" x14ac:dyDescent="0.35">
      <c r="A9970" t="s">
        <v>3337</v>
      </c>
      <c r="B9970" t="s">
        <v>3338</v>
      </c>
      <c r="C9970">
        <v>5741000083</v>
      </c>
      <c r="D9970" t="s">
        <v>129</v>
      </c>
      <c r="E9970" t="s">
        <v>1814</v>
      </c>
      <c r="F9970">
        <v>538116</v>
      </c>
      <c r="G9970">
        <v>36225</v>
      </c>
      <c r="H9970" s="2">
        <v>45596</v>
      </c>
    </row>
    <row r="9971" spans="1:8" x14ac:dyDescent="0.35">
      <c r="A9971" t="s">
        <v>3337</v>
      </c>
      <c r="B9971" t="s">
        <v>3338</v>
      </c>
      <c r="C9971">
        <v>5741000134</v>
      </c>
      <c r="D9971" t="s">
        <v>129</v>
      </c>
      <c r="E9971" t="s">
        <v>358</v>
      </c>
      <c r="F9971">
        <v>560537</v>
      </c>
      <c r="G9971">
        <v>35733</v>
      </c>
      <c r="H9971" s="2">
        <v>45615</v>
      </c>
    </row>
    <row r="9972" spans="1:8" x14ac:dyDescent="0.35">
      <c r="A9972" t="s">
        <v>3337</v>
      </c>
      <c r="B9972" t="s">
        <v>3338</v>
      </c>
      <c r="C9972">
        <v>5741000230</v>
      </c>
      <c r="D9972" t="s">
        <v>129</v>
      </c>
      <c r="E9972" t="s">
        <v>1942</v>
      </c>
      <c r="F9972">
        <v>554634</v>
      </c>
      <c r="G9972">
        <v>35137</v>
      </c>
      <c r="H9972" s="2">
        <v>45621</v>
      </c>
    </row>
    <row r="9973" spans="1:8" x14ac:dyDescent="0.35">
      <c r="A9973" t="s">
        <v>3337</v>
      </c>
      <c r="B9973" t="s">
        <v>3338</v>
      </c>
      <c r="C9973">
        <v>5741000235</v>
      </c>
      <c r="D9973" t="s">
        <v>129</v>
      </c>
      <c r="E9973" t="s">
        <v>3175</v>
      </c>
      <c r="F9973">
        <v>560456</v>
      </c>
      <c r="G9973">
        <v>35708</v>
      </c>
      <c r="H9973" s="2">
        <v>45615</v>
      </c>
    </row>
    <row r="9974" spans="1:8" x14ac:dyDescent="0.35">
      <c r="A9974" t="s">
        <v>3337</v>
      </c>
      <c r="B9974" t="s">
        <v>3338</v>
      </c>
      <c r="C9974">
        <v>5741000384</v>
      </c>
      <c r="D9974" t="s">
        <v>129</v>
      </c>
      <c r="E9974" t="s">
        <v>715</v>
      </c>
      <c r="F9974">
        <v>555207</v>
      </c>
      <c r="G9974">
        <v>36453</v>
      </c>
      <c r="H9974" s="2">
        <v>45645</v>
      </c>
    </row>
    <row r="9975" spans="1:8" x14ac:dyDescent="0.35">
      <c r="A9975" t="s">
        <v>3337</v>
      </c>
      <c r="B9975" t="s">
        <v>3338</v>
      </c>
      <c r="C9975">
        <v>5741000408</v>
      </c>
      <c r="D9975" t="s">
        <v>129</v>
      </c>
      <c r="E9975" t="s">
        <v>1137</v>
      </c>
      <c r="F9975">
        <v>554511</v>
      </c>
      <c r="G9975">
        <v>35301</v>
      </c>
      <c r="H9975" s="2">
        <v>45645</v>
      </c>
    </row>
    <row r="9976" spans="1:8" x14ac:dyDescent="0.35">
      <c r="A9976" t="s">
        <v>3337</v>
      </c>
      <c r="B9976" t="s">
        <v>3338</v>
      </c>
      <c r="C9976">
        <v>5741000418</v>
      </c>
      <c r="D9976" t="s">
        <v>129</v>
      </c>
      <c r="E9976" t="s">
        <v>185</v>
      </c>
      <c r="F9976">
        <v>555380</v>
      </c>
      <c r="G9976">
        <v>36221</v>
      </c>
      <c r="H9976" s="2">
        <v>45645</v>
      </c>
    </row>
    <row r="9977" spans="1:8" x14ac:dyDescent="0.35">
      <c r="A9977" t="s">
        <v>3337</v>
      </c>
      <c r="B9977" t="s">
        <v>3338</v>
      </c>
      <c r="C9977">
        <v>5741000632</v>
      </c>
      <c r="D9977" t="s">
        <v>129</v>
      </c>
      <c r="E9977" t="s">
        <v>161</v>
      </c>
      <c r="F9977">
        <v>539112</v>
      </c>
      <c r="G9977">
        <v>35301</v>
      </c>
      <c r="H9977" s="2">
        <v>45645</v>
      </c>
    </row>
    <row r="9978" spans="1:8" x14ac:dyDescent="0.35">
      <c r="A9978" t="s">
        <v>3337</v>
      </c>
      <c r="B9978" t="s">
        <v>3338</v>
      </c>
      <c r="C9978">
        <v>5741000004</v>
      </c>
      <c r="D9978" t="s">
        <v>19</v>
      </c>
      <c r="E9978" t="s">
        <v>20</v>
      </c>
      <c r="F9978">
        <v>590266</v>
      </c>
      <c r="G9978">
        <v>67401</v>
      </c>
      <c r="H9978" s="2">
        <v>45596</v>
      </c>
    </row>
    <row r="9979" spans="1:8" x14ac:dyDescent="0.35">
      <c r="A9979" t="s">
        <v>3337</v>
      </c>
      <c r="B9979" t="s">
        <v>3338</v>
      </c>
      <c r="C9979">
        <v>5741000011</v>
      </c>
      <c r="D9979" t="s">
        <v>19</v>
      </c>
      <c r="E9979" t="s">
        <v>1796</v>
      </c>
      <c r="F9979">
        <v>596710</v>
      </c>
      <c r="G9979">
        <v>59262</v>
      </c>
      <c r="H9979" s="2">
        <v>45587</v>
      </c>
    </row>
    <row r="9980" spans="1:8" x14ac:dyDescent="0.35">
      <c r="A9980" t="s">
        <v>3337</v>
      </c>
      <c r="B9980" t="s">
        <v>3338</v>
      </c>
      <c r="C9980">
        <v>5741000044</v>
      </c>
      <c r="D9980" t="s">
        <v>19</v>
      </c>
      <c r="E9980" t="s">
        <v>1469</v>
      </c>
      <c r="F9980">
        <v>591793</v>
      </c>
      <c r="G9980">
        <v>67507</v>
      </c>
      <c r="H9980" s="2">
        <v>45587</v>
      </c>
    </row>
    <row r="9981" spans="1:8" x14ac:dyDescent="0.35">
      <c r="A9981" t="s">
        <v>3337</v>
      </c>
      <c r="B9981" t="s">
        <v>3338</v>
      </c>
      <c r="C9981">
        <v>5741000047</v>
      </c>
      <c r="D9981" t="s">
        <v>19</v>
      </c>
      <c r="E9981" t="s">
        <v>350</v>
      </c>
      <c r="F9981">
        <v>590843</v>
      </c>
      <c r="G9981">
        <v>67529</v>
      </c>
      <c r="H9981" s="2">
        <v>45587</v>
      </c>
    </row>
    <row r="9982" spans="1:8" x14ac:dyDescent="0.35">
      <c r="A9982" t="s">
        <v>3337</v>
      </c>
      <c r="B9982" t="s">
        <v>3338</v>
      </c>
      <c r="C9982">
        <v>5741000051</v>
      </c>
      <c r="D9982" t="s">
        <v>19</v>
      </c>
      <c r="E9982" t="s">
        <v>983</v>
      </c>
      <c r="F9982">
        <v>596817</v>
      </c>
      <c r="G9982">
        <v>59442</v>
      </c>
      <c r="H9982" s="2">
        <v>45587</v>
      </c>
    </row>
    <row r="9983" spans="1:8" x14ac:dyDescent="0.35">
      <c r="A9983" t="s">
        <v>3337</v>
      </c>
      <c r="B9983" t="s">
        <v>3338</v>
      </c>
      <c r="C9983">
        <v>5741000052</v>
      </c>
      <c r="D9983" t="s">
        <v>19</v>
      </c>
      <c r="E9983" t="s">
        <v>983</v>
      </c>
      <c r="F9983">
        <v>596817</v>
      </c>
      <c r="G9983">
        <v>59442</v>
      </c>
      <c r="H9983" s="2">
        <v>45596</v>
      </c>
    </row>
    <row r="9984" spans="1:8" x14ac:dyDescent="0.35">
      <c r="A9984" t="s">
        <v>3337</v>
      </c>
      <c r="B9984" t="s">
        <v>3338</v>
      </c>
      <c r="C9984">
        <v>5741000091</v>
      </c>
      <c r="D9984" t="s">
        <v>19</v>
      </c>
      <c r="E9984" t="s">
        <v>3349</v>
      </c>
      <c r="F9984">
        <v>569534</v>
      </c>
      <c r="G9984">
        <v>58222</v>
      </c>
      <c r="H9984" s="2">
        <v>45596</v>
      </c>
    </row>
    <row r="9985" spans="1:8" x14ac:dyDescent="0.35">
      <c r="A9985" t="s">
        <v>3337</v>
      </c>
      <c r="B9985" t="s">
        <v>3338</v>
      </c>
      <c r="C9985">
        <v>5741000095</v>
      </c>
      <c r="D9985" t="s">
        <v>19</v>
      </c>
      <c r="E9985" t="s">
        <v>2237</v>
      </c>
      <c r="F9985">
        <v>561975</v>
      </c>
      <c r="G9985">
        <v>39301</v>
      </c>
      <c r="H9985" s="2">
        <v>45587</v>
      </c>
    </row>
    <row r="9986" spans="1:8" x14ac:dyDescent="0.35">
      <c r="A9986" t="s">
        <v>3337</v>
      </c>
      <c r="B9986" t="s">
        <v>3338</v>
      </c>
      <c r="C9986">
        <v>5741000103</v>
      </c>
      <c r="D9986" t="s">
        <v>19</v>
      </c>
      <c r="E9986" t="s">
        <v>72</v>
      </c>
      <c r="F9986">
        <v>588032</v>
      </c>
      <c r="G9986">
        <v>58901</v>
      </c>
      <c r="H9986" s="2">
        <v>45596</v>
      </c>
    </row>
    <row r="9987" spans="1:8" x14ac:dyDescent="0.35">
      <c r="A9987" t="s">
        <v>3337</v>
      </c>
      <c r="B9987" t="s">
        <v>3338</v>
      </c>
      <c r="C9987">
        <v>5741000109</v>
      </c>
      <c r="D9987" t="s">
        <v>19</v>
      </c>
      <c r="E9987" t="s">
        <v>1168</v>
      </c>
      <c r="F9987">
        <v>547778</v>
      </c>
      <c r="G9987">
        <v>39446</v>
      </c>
      <c r="H9987" s="2">
        <v>45587</v>
      </c>
    </row>
    <row r="9988" spans="1:8" x14ac:dyDescent="0.35">
      <c r="A9988" t="s">
        <v>3337</v>
      </c>
      <c r="B9988" t="s">
        <v>3338</v>
      </c>
      <c r="C9988">
        <v>5741000110</v>
      </c>
      <c r="D9988" t="s">
        <v>19</v>
      </c>
      <c r="E9988" t="s">
        <v>3352</v>
      </c>
      <c r="F9988">
        <v>591173</v>
      </c>
      <c r="G9988">
        <v>67575</v>
      </c>
      <c r="H9988" s="2">
        <v>45621</v>
      </c>
    </row>
    <row r="9989" spans="1:8" x14ac:dyDescent="0.35">
      <c r="A9989" t="s">
        <v>3337</v>
      </c>
      <c r="B9989" t="s">
        <v>3338</v>
      </c>
      <c r="C9989">
        <v>5741000116</v>
      </c>
      <c r="D9989" t="s">
        <v>19</v>
      </c>
      <c r="E9989" t="s">
        <v>253</v>
      </c>
      <c r="F9989">
        <v>548227</v>
      </c>
      <c r="G9989">
        <v>39501</v>
      </c>
      <c r="H9989" s="2">
        <v>45596</v>
      </c>
    </row>
    <row r="9990" spans="1:8" x14ac:dyDescent="0.35">
      <c r="A9990" t="s">
        <v>3337</v>
      </c>
      <c r="B9990" t="s">
        <v>3338</v>
      </c>
      <c r="C9990">
        <v>5741000121</v>
      </c>
      <c r="D9990" t="s">
        <v>19</v>
      </c>
      <c r="E9990" t="s">
        <v>1533</v>
      </c>
      <c r="F9990">
        <v>591840</v>
      </c>
      <c r="G9990">
        <v>67401</v>
      </c>
      <c r="H9990" s="2">
        <v>45587</v>
      </c>
    </row>
    <row r="9991" spans="1:8" x14ac:dyDescent="0.35">
      <c r="A9991" t="s">
        <v>3337</v>
      </c>
      <c r="B9991" t="s">
        <v>3338</v>
      </c>
      <c r="C9991">
        <v>5741000122</v>
      </c>
      <c r="D9991" t="s">
        <v>19</v>
      </c>
      <c r="E9991" t="s">
        <v>3354</v>
      </c>
      <c r="F9991">
        <v>510980</v>
      </c>
      <c r="G9991">
        <v>67571</v>
      </c>
      <c r="H9991" s="2">
        <v>45587</v>
      </c>
    </row>
    <row r="9992" spans="1:8" x14ac:dyDescent="0.35">
      <c r="A9992" t="s">
        <v>3337</v>
      </c>
      <c r="B9992" t="s">
        <v>3338</v>
      </c>
      <c r="C9992">
        <v>5741000125</v>
      </c>
      <c r="D9992" t="s">
        <v>19</v>
      </c>
      <c r="E9992" t="s">
        <v>3355</v>
      </c>
      <c r="F9992">
        <v>596353</v>
      </c>
      <c r="G9992">
        <v>59401</v>
      </c>
      <c r="H9992" s="2">
        <v>45596</v>
      </c>
    </row>
    <row r="9993" spans="1:8" x14ac:dyDescent="0.35">
      <c r="A9993" t="s">
        <v>3337</v>
      </c>
      <c r="B9993" t="s">
        <v>3338</v>
      </c>
      <c r="C9993">
        <v>5741000131</v>
      </c>
      <c r="D9993" t="s">
        <v>19</v>
      </c>
      <c r="E9993" t="s">
        <v>20</v>
      </c>
      <c r="F9993">
        <v>590266</v>
      </c>
      <c r="G9993">
        <v>67401</v>
      </c>
      <c r="H9993" s="2">
        <v>45621</v>
      </c>
    </row>
    <row r="9994" spans="1:8" x14ac:dyDescent="0.35">
      <c r="A9994" t="s">
        <v>3337</v>
      </c>
      <c r="B9994" t="s">
        <v>3338</v>
      </c>
      <c r="C9994">
        <v>5741000149</v>
      </c>
      <c r="D9994" t="s">
        <v>19</v>
      </c>
      <c r="E9994" t="s">
        <v>3357</v>
      </c>
      <c r="F9994">
        <v>587290</v>
      </c>
      <c r="G9994">
        <v>58851</v>
      </c>
      <c r="H9994" s="2">
        <v>45587</v>
      </c>
    </row>
    <row r="9995" spans="1:8" x14ac:dyDescent="0.35">
      <c r="A9995" t="s">
        <v>3337</v>
      </c>
      <c r="B9995" t="s">
        <v>3338</v>
      </c>
      <c r="C9995">
        <v>5741000171</v>
      </c>
      <c r="D9995" t="s">
        <v>19</v>
      </c>
      <c r="E9995" t="s">
        <v>2913</v>
      </c>
      <c r="F9995">
        <v>548081</v>
      </c>
      <c r="G9995">
        <v>39601</v>
      </c>
      <c r="H9995" s="2">
        <v>45596</v>
      </c>
    </row>
    <row r="9996" spans="1:8" x14ac:dyDescent="0.35">
      <c r="A9996" t="s">
        <v>3337</v>
      </c>
      <c r="B9996" t="s">
        <v>3338</v>
      </c>
      <c r="C9996">
        <v>5741000231</v>
      </c>
      <c r="D9996" t="s">
        <v>19</v>
      </c>
      <c r="E9996" t="s">
        <v>1751</v>
      </c>
      <c r="F9996">
        <v>595535</v>
      </c>
      <c r="G9996">
        <v>59251</v>
      </c>
      <c r="H9996" s="2">
        <v>45621</v>
      </c>
    </row>
    <row r="9997" spans="1:8" x14ac:dyDescent="0.35">
      <c r="A9997" t="s">
        <v>3337</v>
      </c>
      <c r="B9997" t="s">
        <v>3338</v>
      </c>
      <c r="C9997">
        <v>5741000265</v>
      </c>
      <c r="D9997" t="s">
        <v>19</v>
      </c>
      <c r="E9997" t="s">
        <v>3333</v>
      </c>
      <c r="F9997">
        <v>568635</v>
      </c>
      <c r="G9997">
        <v>58282</v>
      </c>
      <c r="H9997" s="2">
        <v>45621</v>
      </c>
    </row>
    <row r="9998" spans="1:8" x14ac:dyDescent="0.35">
      <c r="A9998" t="s">
        <v>3337</v>
      </c>
      <c r="B9998" t="s">
        <v>3338</v>
      </c>
      <c r="C9998">
        <v>5741000324</v>
      </c>
      <c r="D9998" t="s">
        <v>19</v>
      </c>
      <c r="E9998" t="s">
        <v>435</v>
      </c>
      <c r="F9998">
        <v>586978</v>
      </c>
      <c r="G9998">
        <v>58861</v>
      </c>
      <c r="H9998" s="2">
        <v>45645</v>
      </c>
    </row>
    <row r="9999" spans="1:8" x14ac:dyDescent="0.35">
      <c r="A9999" t="s">
        <v>3337</v>
      </c>
      <c r="B9999" t="s">
        <v>3338</v>
      </c>
      <c r="C9999">
        <v>5741000343</v>
      </c>
      <c r="D9999" t="s">
        <v>19</v>
      </c>
      <c r="E9999" t="s">
        <v>742</v>
      </c>
      <c r="F9999">
        <v>596230</v>
      </c>
      <c r="G9999">
        <v>59231</v>
      </c>
      <c r="H9999" s="2">
        <v>45621</v>
      </c>
    </row>
    <row r="10000" spans="1:8" x14ac:dyDescent="0.35">
      <c r="A10000" t="s">
        <v>3337</v>
      </c>
      <c r="B10000" t="s">
        <v>3338</v>
      </c>
      <c r="C10000">
        <v>5741000374</v>
      </c>
      <c r="D10000" t="s">
        <v>19</v>
      </c>
      <c r="E10000" t="s">
        <v>1112</v>
      </c>
      <c r="F10000">
        <v>596612</v>
      </c>
      <c r="G10000">
        <v>59265</v>
      </c>
      <c r="H10000" s="2">
        <v>45621</v>
      </c>
    </row>
    <row r="10001" spans="1:8" x14ac:dyDescent="0.35">
      <c r="A10001" t="s">
        <v>3337</v>
      </c>
      <c r="B10001" t="s">
        <v>3338</v>
      </c>
      <c r="C10001">
        <v>5741000392</v>
      </c>
      <c r="D10001" t="s">
        <v>19</v>
      </c>
      <c r="E10001" t="s">
        <v>317</v>
      </c>
      <c r="F10001">
        <v>591831</v>
      </c>
      <c r="G10001">
        <v>67579</v>
      </c>
      <c r="H10001" s="2">
        <v>45645</v>
      </c>
    </row>
    <row r="10002" spans="1:8" x14ac:dyDescent="0.35">
      <c r="A10002" t="s">
        <v>3337</v>
      </c>
      <c r="B10002" t="s">
        <v>3338</v>
      </c>
      <c r="C10002">
        <v>5741000400</v>
      </c>
      <c r="D10002" t="s">
        <v>19</v>
      </c>
      <c r="E10002" t="s">
        <v>3377</v>
      </c>
      <c r="F10002">
        <v>590550</v>
      </c>
      <c r="G10002">
        <v>67552</v>
      </c>
      <c r="H10002" s="2">
        <v>45645</v>
      </c>
    </row>
    <row r="10003" spans="1:8" x14ac:dyDescent="0.35">
      <c r="A10003" t="s">
        <v>3337</v>
      </c>
      <c r="B10003" t="s">
        <v>3338</v>
      </c>
      <c r="C10003">
        <v>5741000421</v>
      </c>
      <c r="D10003" t="s">
        <v>19</v>
      </c>
      <c r="E10003" t="s">
        <v>2684</v>
      </c>
      <c r="F10003">
        <v>587591</v>
      </c>
      <c r="G10003">
        <v>58865</v>
      </c>
      <c r="H10003" s="2">
        <v>45628</v>
      </c>
    </row>
    <row r="10004" spans="1:8" x14ac:dyDescent="0.35">
      <c r="A10004" t="s">
        <v>3337</v>
      </c>
      <c r="B10004" t="s">
        <v>3338</v>
      </c>
      <c r="C10004">
        <v>5741000426</v>
      </c>
      <c r="D10004" t="s">
        <v>19</v>
      </c>
      <c r="E10004" t="s">
        <v>1795</v>
      </c>
      <c r="F10004">
        <v>568902</v>
      </c>
      <c r="G10004">
        <v>58401</v>
      </c>
      <c r="H10004" s="2">
        <v>45645</v>
      </c>
    </row>
    <row r="10005" spans="1:8" x14ac:dyDescent="0.35">
      <c r="A10005" t="s">
        <v>3337</v>
      </c>
      <c r="B10005" t="s">
        <v>3338</v>
      </c>
      <c r="C10005">
        <v>5741000438</v>
      </c>
      <c r="D10005" t="s">
        <v>19</v>
      </c>
      <c r="E10005" t="s">
        <v>2795</v>
      </c>
      <c r="F10005">
        <v>596841</v>
      </c>
      <c r="G10005">
        <v>59102</v>
      </c>
      <c r="H10005" s="2">
        <v>45645</v>
      </c>
    </row>
    <row r="10006" spans="1:8" x14ac:dyDescent="0.35">
      <c r="A10006" t="s">
        <v>3337</v>
      </c>
      <c r="B10006" t="s">
        <v>3338</v>
      </c>
      <c r="C10006">
        <v>5741000439</v>
      </c>
      <c r="D10006" t="s">
        <v>19</v>
      </c>
      <c r="E10006" t="s">
        <v>316</v>
      </c>
      <c r="F10006">
        <v>562041</v>
      </c>
      <c r="G10006">
        <v>39501</v>
      </c>
      <c r="H10006" s="2">
        <v>45628</v>
      </c>
    </row>
    <row r="10007" spans="1:8" x14ac:dyDescent="0.35">
      <c r="A10007" t="s">
        <v>3337</v>
      </c>
      <c r="B10007" t="s">
        <v>3338</v>
      </c>
      <c r="C10007">
        <v>5741000441</v>
      </c>
      <c r="D10007" t="s">
        <v>19</v>
      </c>
      <c r="E10007" t="s">
        <v>2509</v>
      </c>
      <c r="F10007">
        <v>597163</v>
      </c>
      <c r="G10007">
        <v>59301</v>
      </c>
      <c r="H10007" s="2">
        <v>45645</v>
      </c>
    </row>
    <row r="10008" spans="1:8" x14ac:dyDescent="0.35">
      <c r="A10008" t="s">
        <v>3337</v>
      </c>
      <c r="B10008" t="s">
        <v>3338</v>
      </c>
      <c r="C10008">
        <v>5741000442</v>
      </c>
      <c r="D10008" t="s">
        <v>19</v>
      </c>
      <c r="E10008" t="s">
        <v>3381</v>
      </c>
      <c r="F10008">
        <v>591297</v>
      </c>
      <c r="G10008">
        <v>67502</v>
      </c>
      <c r="H10008" s="2">
        <v>45645</v>
      </c>
    </row>
    <row r="10009" spans="1:8" x14ac:dyDescent="0.35">
      <c r="A10009" t="s">
        <v>3337</v>
      </c>
      <c r="B10009" t="s">
        <v>3338</v>
      </c>
      <c r="C10009">
        <v>5741000443</v>
      </c>
      <c r="D10009" t="s">
        <v>19</v>
      </c>
      <c r="E10009" t="s">
        <v>742</v>
      </c>
      <c r="F10009">
        <v>596230</v>
      </c>
      <c r="G10009">
        <v>59231</v>
      </c>
      <c r="H10009" s="2">
        <v>45645</v>
      </c>
    </row>
    <row r="10010" spans="1:8" x14ac:dyDescent="0.35">
      <c r="A10010" t="s">
        <v>3337</v>
      </c>
      <c r="B10010" t="s">
        <v>3338</v>
      </c>
      <c r="C10010">
        <v>5741000503</v>
      </c>
      <c r="D10010" t="s">
        <v>19</v>
      </c>
      <c r="E10010" t="s">
        <v>2057</v>
      </c>
      <c r="F10010">
        <v>569186</v>
      </c>
      <c r="G10010">
        <v>58231</v>
      </c>
      <c r="H10010" s="2">
        <v>45645</v>
      </c>
    </row>
    <row r="10011" spans="1:8" x14ac:dyDescent="0.35">
      <c r="A10011" t="s">
        <v>3337</v>
      </c>
      <c r="B10011" t="s">
        <v>3338</v>
      </c>
      <c r="C10011">
        <v>5741000511</v>
      </c>
      <c r="D10011" t="s">
        <v>19</v>
      </c>
      <c r="E10011" t="s">
        <v>2841</v>
      </c>
      <c r="F10011">
        <v>590975</v>
      </c>
      <c r="G10011">
        <v>67571</v>
      </c>
      <c r="H10011" s="2">
        <v>45645</v>
      </c>
    </row>
    <row r="10012" spans="1:8" x14ac:dyDescent="0.35">
      <c r="A10012" t="s">
        <v>3337</v>
      </c>
      <c r="B10012" t="s">
        <v>3338</v>
      </c>
      <c r="C10012">
        <v>5741000517</v>
      </c>
      <c r="D10012" t="s">
        <v>19</v>
      </c>
      <c r="E10012" t="s">
        <v>751</v>
      </c>
      <c r="F10012">
        <v>591211</v>
      </c>
      <c r="G10012">
        <v>67571</v>
      </c>
      <c r="H10012" s="2">
        <v>45645</v>
      </c>
    </row>
    <row r="10013" spans="1:8" x14ac:dyDescent="0.35">
      <c r="A10013" t="s">
        <v>3337</v>
      </c>
      <c r="B10013" t="s">
        <v>3338</v>
      </c>
      <c r="C10013">
        <v>5741000553</v>
      </c>
      <c r="D10013" t="s">
        <v>19</v>
      </c>
      <c r="E10013" t="s">
        <v>3387</v>
      </c>
      <c r="F10013">
        <v>544752</v>
      </c>
      <c r="G10013">
        <v>67551</v>
      </c>
      <c r="H10013" s="2">
        <v>45645</v>
      </c>
    </row>
    <row r="10014" spans="1:8" x14ac:dyDescent="0.35">
      <c r="A10014" t="s">
        <v>3337</v>
      </c>
      <c r="B10014" t="s">
        <v>3338</v>
      </c>
      <c r="C10014">
        <v>5741000565</v>
      </c>
      <c r="D10014" t="s">
        <v>19</v>
      </c>
      <c r="E10014" t="s">
        <v>677</v>
      </c>
      <c r="F10014">
        <v>586862</v>
      </c>
      <c r="G10014">
        <v>58851</v>
      </c>
      <c r="H10014" s="2">
        <v>45645</v>
      </c>
    </row>
    <row r="10015" spans="1:8" x14ac:dyDescent="0.35">
      <c r="A10015" t="s">
        <v>3337</v>
      </c>
      <c r="B10015" t="s">
        <v>3338</v>
      </c>
      <c r="C10015">
        <v>5741000578</v>
      </c>
      <c r="D10015" t="s">
        <v>19</v>
      </c>
      <c r="E10015" t="s">
        <v>435</v>
      </c>
      <c r="F10015">
        <v>586978</v>
      </c>
      <c r="G10015">
        <v>58851</v>
      </c>
      <c r="H10015" s="2">
        <v>45645</v>
      </c>
    </row>
    <row r="10016" spans="1:8" x14ac:dyDescent="0.35">
      <c r="A10016" t="s">
        <v>3337</v>
      </c>
      <c r="B10016" t="s">
        <v>3338</v>
      </c>
      <c r="C10016">
        <v>5741000007</v>
      </c>
      <c r="D10016" t="s">
        <v>12</v>
      </c>
      <c r="E10016" t="s">
        <v>2119</v>
      </c>
      <c r="F10016">
        <v>572659</v>
      </c>
      <c r="G10016">
        <v>50601</v>
      </c>
      <c r="H10016" s="2">
        <v>45587</v>
      </c>
    </row>
    <row r="10017" spans="1:8" x14ac:dyDescent="0.35">
      <c r="A10017" t="s">
        <v>3337</v>
      </c>
      <c r="B10017" t="s">
        <v>3338</v>
      </c>
      <c r="C10017">
        <v>5741000022</v>
      </c>
      <c r="D10017" t="s">
        <v>12</v>
      </c>
      <c r="E10017" t="s">
        <v>3342</v>
      </c>
      <c r="F10017">
        <v>573507</v>
      </c>
      <c r="G10017">
        <v>50901</v>
      </c>
      <c r="H10017" s="2">
        <v>45587</v>
      </c>
    </row>
    <row r="10018" spans="1:8" x14ac:dyDescent="0.35">
      <c r="A10018" t="s">
        <v>3337</v>
      </c>
      <c r="B10018" t="s">
        <v>3338</v>
      </c>
      <c r="C10018">
        <v>5741000058</v>
      </c>
      <c r="D10018" t="s">
        <v>12</v>
      </c>
      <c r="E10018" t="s">
        <v>3345</v>
      </c>
      <c r="F10018">
        <v>579602</v>
      </c>
      <c r="G10018">
        <v>54373</v>
      </c>
      <c r="H10018" s="2">
        <v>45587</v>
      </c>
    </row>
    <row r="10019" spans="1:8" x14ac:dyDescent="0.35">
      <c r="A10019" t="s">
        <v>3337</v>
      </c>
      <c r="B10019" t="s">
        <v>3338</v>
      </c>
      <c r="C10019">
        <v>5741000096</v>
      </c>
      <c r="D10019" t="s">
        <v>12</v>
      </c>
      <c r="E10019" t="s">
        <v>3351</v>
      </c>
      <c r="F10019">
        <v>569992</v>
      </c>
      <c r="G10019">
        <v>50303</v>
      </c>
      <c r="H10019" s="2">
        <v>45587</v>
      </c>
    </row>
    <row r="10020" spans="1:8" x14ac:dyDescent="0.35">
      <c r="A10020" t="s">
        <v>3337</v>
      </c>
      <c r="B10020" t="s">
        <v>3338</v>
      </c>
      <c r="C10020">
        <v>5741000176</v>
      </c>
      <c r="D10020" t="s">
        <v>12</v>
      </c>
      <c r="E10020" t="s">
        <v>3360</v>
      </c>
      <c r="F10020">
        <v>573523</v>
      </c>
      <c r="G10020">
        <v>50801</v>
      </c>
      <c r="H10020" s="2">
        <v>45645</v>
      </c>
    </row>
    <row r="10021" spans="1:8" x14ac:dyDescent="0.35">
      <c r="A10021" t="s">
        <v>3337</v>
      </c>
      <c r="B10021" t="s">
        <v>3338</v>
      </c>
      <c r="C10021">
        <v>5741000282</v>
      </c>
      <c r="D10021" t="s">
        <v>12</v>
      </c>
      <c r="E10021" t="s">
        <v>1703</v>
      </c>
      <c r="F10021">
        <v>579637</v>
      </c>
      <c r="G10021">
        <v>54233</v>
      </c>
      <c r="H10021" s="2">
        <v>45621</v>
      </c>
    </row>
    <row r="10022" spans="1:8" x14ac:dyDescent="0.35">
      <c r="A10022" t="s">
        <v>3337</v>
      </c>
      <c r="B10022" t="s">
        <v>3338</v>
      </c>
      <c r="C10022">
        <v>5741000316</v>
      </c>
      <c r="D10022" t="s">
        <v>12</v>
      </c>
      <c r="E10022" t="s">
        <v>279</v>
      </c>
      <c r="F10022">
        <v>576352</v>
      </c>
      <c r="G10022">
        <v>51772</v>
      </c>
      <c r="H10022" s="2">
        <v>45621</v>
      </c>
    </row>
    <row r="10023" spans="1:8" x14ac:dyDescent="0.35">
      <c r="A10023" t="s">
        <v>3337</v>
      </c>
      <c r="B10023" t="s">
        <v>3338</v>
      </c>
      <c r="C10023">
        <v>5741000320</v>
      </c>
      <c r="D10023" t="s">
        <v>12</v>
      </c>
      <c r="E10023" t="s">
        <v>1649</v>
      </c>
      <c r="F10023">
        <v>576271</v>
      </c>
      <c r="G10023">
        <v>51801</v>
      </c>
      <c r="H10023" s="2">
        <v>45621</v>
      </c>
    </row>
    <row r="10024" spans="1:8" x14ac:dyDescent="0.35">
      <c r="A10024" t="s">
        <v>3337</v>
      </c>
      <c r="B10024" t="s">
        <v>3338</v>
      </c>
      <c r="C10024">
        <v>5741000347</v>
      </c>
      <c r="D10024" t="s">
        <v>12</v>
      </c>
      <c r="E10024" t="s">
        <v>605</v>
      </c>
      <c r="F10024">
        <v>576069</v>
      </c>
      <c r="G10024">
        <v>51601</v>
      </c>
      <c r="H10024" s="2">
        <v>45653</v>
      </c>
    </row>
    <row r="10025" spans="1:8" x14ac:dyDescent="0.35">
      <c r="A10025" t="s">
        <v>3337</v>
      </c>
      <c r="B10025" t="s">
        <v>3338</v>
      </c>
      <c r="C10025">
        <v>5741000355</v>
      </c>
      <c r="D10025" t="s">
        <v>12</v>
      </c>
      <c r="E10025" t="s">
        <v>605</v>
      </c>
      <c r="F10025">
        <v>576069</v>
      </c>
      <c r="G10025">
        <v>51601</v>
      </c>
      <c r="H10025" s="2">
        <v>45621</v>
      </c>
    </row>
    <row r="10026" spans="1:8" x14ac:dyDescent="0.35">
      <c r="A10026" t="s">
        <v>3337</v>
      </c>
      <c r="B10026" t="s">
        <v>3338</v>
      </c>
      <c r="C10026">
        <v>5741000367</v>
      </c>
      <c r="D10026" t="s">
        <v>12</v>
      </c>
      <c r="E10026" t="s">
        <v>1229</v>
      </c>
      <c r="F10026">
        <v>576131</v>
      </c>
      <c r="G10026">
        <v>51724</v>
      </c>
      <c r="H10026" s="2">
        <v>45621</v>
      </c>
    </row>
    <row r="10027" spans="1:8" x14ac:dyDescent="0.35">
      <c r="A10027" t="s">
        <v>3337</v>
      </c>
      <c r="B10027" t="s">
        <v>3338</v>
      </c>
      <c r="C10027">
        <v>5741000383</v>
      </c>
      <c r="D10027" t="s">
        <v>12</v>
      </c>
      <c r="E10027" t="s">
        <v>3375</v>
      </c>
      <c r="F10027">
        <v>570214</v>
      </c>
      <c r="G10027">
        <v>50315</v>
      </c>
      <c r="H10027" s="2">
        <v>45628</v>
      </c>
    </row>
    <row r="10028" spans="1:8" x14ac:dyDescent="0.35">
      <c r="A10028" t="s">
        <v>3337</v>
      </c>
      <c r="B10028" t="s">
        <v>3338</v>
      </c>
      <c r="C10028">
        <v>5741000414</v>
      </c>
      <c r="D10028" t="s">
        <v>12</v>
      </c>
      <c r="E10028" t="s">
        <v>318</v>
      </c>
      <c r="F10028">
        <v>572705</v>
      </c>
      <c r="G10028">
        <v>50801</v>
      </c>
      <c r="H10028" s="2">
        <v>45653</v>
      </c>
    </row>
    <row r="10029" spans="1:8" x14ac:dyDescent="0.35">
      <c r="A10029" t="s">
        <v>3337</v>
      </c>
      <c r="B10029" t="s">
        <v>3338</v>
      </c>
      <c r="C10029">
        <v>5741000462</v>
      </c>
      <c r="D10029" t="s">
        <v>12</v>
      </c>
      <c r="E10029" t="s">
        <v>897</v>
      </c>
      <c r="F10029">
        <v>574341</v>
      </c>
      <c r="G10029">
        <v>54954</v>
      </c>
      <c r="H10029" s="2">
        <v>45653</v>
      </c>
    </row>
    <row r="10030" spans="1:8" x14ac:dyDescent="0.35">
      <c r="A10030" t="s">
        <v>3337</v>
      </c>
      <c r="B10030" t="s">
        <v>3338</v>
      </c>
      <c r="C10030">
        <v>5741000506</v>
      </c>
      <c r="D10030" t="s">
        <v>12</v>
      </c>
      <c r="E10030" t="s">
        <v>839</v>
      </c>
      <c r="F10030">
        <v>576361</v>
      </c>
      <c r="G10030">
        <v>51741</v>
      </c>
      <c r="H10030" s="2">
        <v>45628</v>
      </c>
    </row>
    <row r="10031" spans="1:8" x14ac:dyDescent="0.35">
      <c r="A10031" t="s">
        <v>3337</v>
      </c>
      <c r="B10031" t="s">
        <v>3338</v>
      </c>
      <c r="C10031">
        <v>5741000515</v>
      </c>
      <c r="D10031" t="s">
        <v>12</v>
      </c>
      <c r="E10031" t="s">
        <v>2754</v>
      </c>
      <c r="F10031">
        <v>570508</v>
      </c>
      <c r="G10031">
        <v>50401</v>
      </c>
      <c r="H10031" s="2">
        <v>45653</v>
      </c>
    </row>
    <row r="10032" spans="1:8" x14ac:dyDescent="0.35">
      <c r="A10032" t="s">
        <v>3337</v>
      </c>
      <c r="B10032" t="s">
        <v>3338</v>
      </c>
      <c r="C10032">
        <v>5741000536</v>
      </c>
      <c r="D10032" t="s">
        <v>12</v>
      </c>
      <c r="E10032" t="s">
        <v>402</v>
      </c>
      <c r="F10032">
        <v>570575</v>
      </c>
      <c r="G10032">
        <v>50351</v>
      </c>
      <c r="H10032" s="2">
        <v>45628</v>
      </c>
    </row>
    <row r="10033" spans="1:8" x14ac:dyDescent="0.35">
      <c r="A10033" t="s">
        <v>3337</v>
      </c>
      <c r="B10033" t="s">
        <v>3338</v>
      </c>
      <c r="C10033">
        <v>5741000583</v>
      </c>
      <c r="D10033" t="s">
        <v>12</v>
      </c>
      <c r="E10033" t="s">
        <v>2904</v>
      </c>
      <c r="F10033">
        <v>574279</v>
      </c>
      <c r="G10033">
        <v>54901</v>
      </c>
      <c r="H10033" s="2">
        <v>45653</v>
      </c>
    </row>
    <row r="10034" spans="1:8" x14ac:dyDescent="0.35">
      <c r="A10034" t="s">
        <v>3337</v>
      </c>
      <c r="B10034" t="s">
        <v>3338</v>
      </c>
      <c r="C10034">
        <v>5741000037</v>
      </c>
      <c r="D10034" t="s">
        <v>14</v>
      </c>
      <c r="E10034" t="s">
        <v>2146</v>
      </c>
      <c r="F10034">
        <v>561495</v>
      </c>
      <c r="G10034">
        <v>47163</v>
      </c>
      <c r="H10034" s="2">
        <v>45587</v>
      </c>
    </row>
    <row r="10035" spans="1:8" x14ac:dyDescent="0.35">
      <c r="A10035" t="s">
        <v>3337</v>
      </c>
      <c r="B10035" t="s">
        <v>3338</v>
      </c>
      <c r="C10035">
        <v>5741000040</v>
      </c>
      <c r="D10035" t="s">
        <v>14</v>
      </c>
      <c r="E10035" t="s">
        <v>91</v>
      </c>
      <c r="F10035">
        <v>563960</v>
      </c>
      <c r="G10035">
        <v>46343</v>
      </c>
      <c r="H10035" s="2">
        <v>45587</v>
      </c>
    </row>
    <row r="10036" spans="1:8" x14ac:dyDescent="0.35">
      <c r="A10036" t="s">
        <v>3337</v>
      </c>
      <c r="B10036" t="s">
        <v>3338</v>
      </c>
      <c r="C10036">
        <v>5741000053</v>
      </c>
      <c r="D10036" t="s">
        <v>14</v>
      </c>
      <c r="E10036" t="s">
        <v>3302</v>
      </c>
      <c r="F10036">
        <v>561983</v>
      </c>
      <c r="G10036">
        <v>47167</v>
      </c>
      <c r="H10036" s="2">
        <v>45587</v>
      </c>
    </row>
    <row r="10037" spans="1:8" x14ac:dyDescent="0.35">
      <c r="A10037" t="s">
        <v>3337</v>
      </c>
      <c r="B10037" t="s">
        <v>3338</v>
      </c>
      <c r="C10037">
        <v>5741000085</v>
      </c>
      <c r="D10037" t="s">
        <v>14</v>
      </c>
      <c r="E10037" t="s">
        <v>3347</v>
      </c>
      <c r="F10037">
        <v>513890</v>
      </c>
      <c r="G10037">
        <v>47201</v>
      </c>
      <c r="H10037" s="2">
        <v>45587</v>
      </c>
    </row>
    <row r="10038" spans="1:8" x14ac:dyDescent="0.35">
      <c r="A10038" t="s">
        <v>3337</v>
      </c>
      <c r="B10038" t="s">
        <v>3338</v>
      </c>
      <c r="C10038">
        <v>5741000153</v>
      </c>
      <c r="D10038" t="s">
        <v>14</v>
      </c>
      <c r="E10038" t="s">
        <v>1593</v>
      </c>
      <c r="F10038">
        <v>577120</v>
      </c>
      <c r="G10038">
        <v>51401</v>
      </c>
      <c r="H10038" s="2">
        <v>45615</v>
      </c>
    </row>
    <row r="10039" spans="1:8" x14ac:dyDescent="0.35">
      <c r="A10039" t="s">
        <v>3337</v>
      </c>
      <c r="B10039" t="s">
        <v>3338</v>
      </c>
      <c r="C10039">
        <v>5741000154</v>
      </c>
      <c r="D10039" t="s">
        <v>14</v>
      </c>
      <c r="E10039" t="s">
        <v>15</v>
      </c>
      <c r="F10039">
        <v>561479</v>
      </c>
      <c r="G10039">
        <v>47154</v>
      </c>
      <c r="H10039" s="2">
        <v>45621</v>
      </c>
    </row>
    <row r="10040" spans="1:8" x14ac:dyDescent="0.35">
      <c r="A10040" t="s">
        <v>3337</v>
      </c>
      <c r="B10040" t="s">
        <v>3338</v>
      </c>
      <c r="C10040">
        <v>5741000273</v>
      </c>
      <c r="D10040" t="s">
        <v>14</v>
      </c>
      <c r="E10040" t="s">
        <v>1400</v>
      </c>
      <c r="F10040">
        <v>577456</v>
      </c>
      <c r="G10040">
        <v>51245</v>
      </c>
      <c r="H10040" s="2">
        <v>45596</v>
      </c>
    </row>
    <row r="10041" spans="1:8" x14ac:dyDescent="0.35">
      <c r="A10041" t="s">
        <v>3337</v>
      </c>
      <c r="B10041" t="s">
        <v>3338</v>
      </c>
      <c r="C10041">
        <v>5741000313</v>
      </c>
      <c r="D10041" t="s">
        <v>14</v>
      </c>
      <c r="E10041" t="s">
        <v>3372</v>
      </c>
      <c r="F10041">
        <v>562106</v>
      </c>
      <c r="G10041">
        <v>47002</v>
      </c>
      <c r="H10041" s="2">
        <v>45621</v>
      </c>
    </row>
    <row r="10042" spans="1:8" x14ac:dyDescent="0.35">
      <c r="A10042" t="s">
        <v>3337</v>
      </c>
      <c r="B10042" t="s">
        <v>3338</v>
      </c>
      <c r="C10042">
        <v>5741000428</v>
      </c>
      <c r="D10042" t="s">
        <v>14</v>
      </c>
      <c r="E10042" t="s">
        <v>1940</v>
      </c>
      <c r="F10042">
        <v>577162</v>
      </c>
      <c r="G10042">
        <v>51243</v>
      </c>
      <c r="H10042" s="2">
        <v>45621</v>
      </c>
    </row>
    <row r="10043" spans="1:8" x14ac:dyDescent="0.35">
      <c r="A10043" t="s">
        <v>3337</v>
      </c>
      <c r="B10043" t="s">
        <v>3338</v>
      </c>
      <c r="C10043">
        <v>5741000451</v>
      </c>
      <c r="D10043" t="s">
        <v>14</v>
      </c>
      <c r="E10043" t="s">
        <v>711</v>
      </c>
      <c r="F10043">
        <v>577391</v>
      </c>
      <c r="G10043">
        <v>51204</v>
      </c>
      <c r="H10043" s="2">
        <v>45628</v>
      </c>
    </row>
    <row r="10044" spans="1:8" x14ac:dyDescent="0.35">
      <c r="A10044" t="s">
        <v>3337</v>
      </c>
      <c r="B10044" t="s">
        <v>3338</v>
      </c>
      <c r="C10044">
        <v>5741000472</v>
      </c>
      <c r="D10044" t="s">
        <v>14</v>
      </c>
      <c r="E10044" t="s">
        <v>943</v>
      </c>
      <c r="F10044">
        <v>577227</v>
      </c>
      <c r="G10044">
        <v>51101</v>
      </c>
      <c r="H10044" s="2">
        <v>45645</v>
      </c>
    </row>
    <row r="10045" spans="1:8" x14ac:dyDescent="0.35">
      <c r="A10045" t="s">
        <v>3337</v>
      </c>
      <c r="B10045" t="s">
        <v>3338</v>
      </c>
      <c r="C10045">
        <v>5741000524</v>
      </c>
      <c r="D10045" t="s">
        <v>14</v>
      </c>
      <c r="E10045" t="s">
        <v>2366</v>
      </c>
      <c r="F10045">
        <v>561631</v>
      </c>
      <c r="G10045">
        <v>47125</v>
      </c>
      <c r="H10045" s="2">
        <v>45628</v>
      </c>
    </row>
    <row r="10046" spans="1:8" x14ac:dyDescent="0.35">
      <c r="A10046" t="s">
        <v>3337</v>
      </c>
      <c r="B10046" t="s">
        <v>3338</v>
      </c>
      <c r="C10046">
        <v>5741000548</v>
      </c>
      <c r="D10046" t="s">
        <v>14</v>
      </c>
      <c r="E10046" t="s">
        <v>3386</v>
      </c>
      <c r="F10046">
        <v>576999</v>
      </c>
      <c r="G10046">
        <v>51206</v>
      </c>
      <c r="H10046" s="2">
        <v>45645</v>
      </c>
    </row>
    <row r="10047" spans="1:8" x14ac:dyDescent="0.35">
      <c r="A10047" t="s">
        <v>3337</v>
      </c>
      <c r="B10047" t="s">
        <v>3338</v>
      </c>
      <c r="C10047">
        <v>5741000560</v>
      </c>
      <c r="D10047" t="s">
        <v>14</v>
      </c>
      <c r="E10047" t="s">
        <v>15</v>
      </c>
      <c r="F10047">
        <v>561479</v>
      </c>
      <c r="G10047">
        <v>47154</v>
      </c>
      <c r="H10047" s="2">
        <v>45645</v>
      </c>
    </row>
    <row r="10048" spans="1:8" x14ac:dyDescent="0.35">
      <c r="A10048" t="s">
        <v>3337</v>
      </c>
      <c r="B10048" t="s">
        <v>3338</v>
      </c>
      <c r="C10048">
        <v>5741000019</v>
      </c>
      <c r="D10048" t="s">
        <v>35</v>
      </c>
      <c r="E10048" t="s">
        <v>627</v>
      </c>
      <c r="F10048">
        <v>599930</v>
      </c>
      <c r="G10048">
        <v>74201</v>
      </c>
      <c r="H10048" s="2">
        <v>45596</v>
      </c>
    </row>
    <row r="10049" spans="1:8" x14ac:dyDescent="0.35">
      <c r="A10049" t="s">
        <v>3337</v>
      </c>
      <c r="B10049" t="s">
        <v>3338</v>
      </c>
      <c r="C10049">
        <v>5741000023</v>
      </c>
      <c r="D10049" t="s">
        <v>35</v>
      </c>
      <c r="E10049" t="s">
        <v>1267</v>
      </c>
      <c r="F10049">
        <v>507016</v>
      </c>
      <c r="G10049">
        <v>74801</v>
      </c>
      <c r="H10049" s="2">
        <v>45587</v>
      </c>
    </row>
    <row r="10050" spans="1:8" x14ac:dyDescent="0.35">
      <c r="A10050" t="s">
        <v>3337</v>
      </c>
      <c r="B10050" t="s">
        <v>3338</v>
      </c>
      <c r="C10050">
        <v>5741000030</v>
      </c>
      <c r="D10050" t="s">
        <v>35</v>
      </c>
      <c r="E10050" t="s">
        <v>619</v>
      </c>
      <c r="F10050">
        <v>597783</v>
      </c>
      <c r="G10050">
        <v>79501</v>
      </c>
      <c r="H10050" s="2">
        <v>45587</v>
      </c>
    </row>
    <row r="10051" spans="1:8" x14ac:dyDescent="0.35">
      <c r="A10051" t="s">
        <v>3337</v>
      </c>
      <c r="B10051" t="s">
        <v>3338</v>
      </c>
      <c r="C10051">
        <v>5741000032</v>
      </c>
      <c r="D10051" t="s">
        <v>35</v>
      </c>
      <c r="E10051" t="s">
        <v>960</v>
      </c>
      <c r="F10051">
        <v>597520</v>
      </c>
      <c r="G10051">
        <v>79401</v>
      </c>
      <c r="H10051" s="2">
        <v>45621</v>
      </c>
    </row>
    <row r="10052" spans="1:8" x14ac:dyDescent="0.35">
      <c r="A10052" t="s">
        <v>3337</v>
      </c>
      <c r="B10052" t="s">
        <v>3338</v>
      </c>
      <c r="C10052">
        <v>5741000045</v>
      </c>
      <c r="D10052" t="s">
        <v>35</v>
      </c>
      <c r="E10052" t="s">
        <v>2771</v>
      </c>
      <c r="F10052">
        <v>598259</v>
      </c>
      <c r="G10052">
        <v>73991</v>
      </c>
      <c r="H10052" s="2">
        <v>45587</v>
      </c>
    </row>
    <row r="10053" spans="1:8" x14ac:dyDescent="0.35">
      <c r="A10053" t="s">
        <v>3337</v>
      </c>
      <c r="B10053" t="s">
        <v>3338</v>
      </c>
      <c r="C10053">
        <v>5741000073</v>
      </c>
      <c r="D10053" t="s">
        <v>35</v>
      </c>
      <c r="E10053" t="s">
        <v>3033</v>
      </c>
      <c r="F10053">
        <v>554065</v>
      </c>
      <c r="G10053">
        <v>74236</v>
      </c>
      <c r="H10053" s="2">
        <v>45621</v>
      </c>
    </row>
    <row r="10054" spans="1:8" x14ac:dyDescent="0.35">
      <c r="A10054" t="s">
        <v>3337</v>
      </c>
      <c r="B10054" t="s">
        <v>3338</v>
      </c>
      <c r="C10054">
        <v>5741000081</v>
      </c>
      <c r="D10054" t="s">
        <v>35</v>
      </c>
      <c r="E10054" t="s">
        <v>1136</v>
      </c>
      <c r="F10054">
        <v>507091</v>
      </c>
      <c r="G10054">
        <v>73995</v>
      </c>
      <c r="H10054" s="2">
        <v>45587</v>
      </c>
    </row>
    <row r="10055" spans="1:8" x14ac:dyDescent="0.35">
      <c r="A10055" t="s">
        <v>3337</v>
      </c>
      <c r="B10055" t="s">
        <v>3338</v>
      </c>
      <c r="C10055">
        <v>5741000087</v>
      </c>
      <c r="D10055" t="s">
        <v>35</v>
      </c>
      <c r="E10055" t="s">
        <v>2895</v>
      </c>
      <c r="F10055">
        <v>569526</v>
      </c>
      <c r="G10055">
        <v>79201</v>
      </c>
      <c r="H10055" s="2">
        <v>45587</v>
      </c>
    </row>
    <row r="10056" spans="1:8" x14ac:dyDescent="0.35">
      <c r="A10056" t="s">
        <v>3337</v>
      </c>
      <c r="B10056" t="s">
        <v>3338</v>
      </c>
      <c r="C10056">
        <v>5741000107</v>
      </c>
      <c r="D10056" t="s">
        <v>35</v>
      </c>
      <c r="E10056" t="s">
        <v>626</v>
      </c>
      <c r="F10056">
        <v>598356</v>
      </c>
      <c r="G10056">
        <v>73913</v>
      </c>
      <c r="H10056" s="2">
        <v>45587</v>
      </c>
    </row>
    <row r="10057" spans="1:8" x14ac:dyDescent="0.35">
      <c r="A10057" t="s">
        <v>3337</v>
      </c>
      <c r="B10057" t="s">
        <v>3338</v>
      </c>
      <c r="C10057">
        <v>5741000108</v>
      </c>
      <c r="D10057" t="s">
        <v>35</v>
      </c>
      <c r="E10057" t="s">
        <v>626</v>
      </c>
      <c r="F10057">
        <v>598356</v>
      </c>
      <c r="G10057">
        <v>73913</v>
      </c>
      <c r="H10057" s="2">
        <v>45621</v>
      </c>
    </row>
    <row r="10058" spans="1:8" x14ac:dyDescent="0.35">
      <c r="A10058" t="s">
        <v>3337</v>
      </c>
      <c r="B10058" t="s">
        <v>3338</v>
      </c>
      <c r="C10058">
        <v>5741000111</v>
      </c>
      <c r="D10058" t="s">
        <v>35</v>
      </c>
      <c r="E10058" t="s">
        <v>2174</v>
      </c>
      <c r="F10058">
        <v>552739</v>
      </c>
      <c r="G10058">
        <v>73535</v>
      </c>
      <c r="H10058" s="2">
        <v>45596</v>
      </c>
    </row>
    <row r="10059" spans="1:8" x14ac:dyDescent="0.35">
      <c r="A10059" t="s">
        <v>3337</v>
      </c>
      <c r="B10059" t="s">
        <v>3338</v>
      </c>
      <c r="C10059">
        <v>5741000143</v>
      </c>
      <c r="D10059" t="s">
        <v>35</v>
      </c>
      <c r="E10059" t="s">
        <v>39</v>
      </c>
      <c r="F10059">
        <v>554821</v>
      </c>
      <c r="G10059">
        <v>71700</v>
      </c>
      <c r="H10059" s="2">
        <v>45587</v>
      </c>
    </row>
    <row r="10060" spans="1:8" x14ac:dyDescent="0.35">
      <c r="A10060" t="s">
        <v>3337</v>
      </c>
      <c r="B10060" t="s">
        <v>3338</v>
      </c>
      <c r="C10060">
        <v>5741000144</v>
      </c>
      <c r="D10060" t="s">
        <v>35</v>
      </c>
      <c r="E10060" t="s">
        <v>39</v>
      </c>
      <c r="F10060">
        <v>554821</v>
      </c>
      <c r="G10060">
        <v>71300</v>
      </c>
      <c r="H10060" s="2">
        <v>45596</v>
      </c>
    </row>
    <row r="10061" spans="1:8" x14ac:dyDescent="0.35">
      <c r="A10061" t="s">
        <v>3337</v>
      </c>
      <c r="B10061" t="s">
        <v>3338</v>
      </c>
      <c r="C10061">
        <v>5741000148</v>
      </c>
      <c r="D10061" t="s">
        <v>35</v>
      </c>
      <c r="E10061" t="s">
        <v>803</v>
      </c>
      <c r="F10061">
        <v>599085</v>
      </c>
      <c r="G10061">
        <v>73541</v>
      </c>
      <c r="H10061" s="2">
        <v>45596</v>
      </c>
    </row>
    <row r="10062" spans="1:8" x14ac:dyDescent="0.35">
      <c r="A10062" t="s">
        <v>3337</v>
      </c>
      <c r="B10062" t="s">
        <v>3338</v>
      </c>
      <c r="C10062">
        <v>5741000150</v>
      </c>
      <c r="D10062" t="s">
        <v>35</v>
      </c>
      <c r="E10062" t="s">
        <v>499</v>
      </c>
      <c r="F10062">
        <v>506451</v>
      </c>
      <c r="G10062">
        <v>74744</v>
      </c>
      <c r="H10062" s="2">
        <v>45596</v>
      </c>
    </row>
    <row r="10063" spans="1:8" x14ac:dyDescent="0.35">
      <c r="A10063" t="s">
        <v>3337</v>
      </c>
      <c r="B10063" t="s">
        <v>3338</v>
      </c>
      <c r="C10063">
        <v>5741000151</v>
      </c>
      <c r="D10063" t="s">
        <v>35</v>
      </c>
      <c r="E10063" t="s">
        <v>516</v>
      </c>
      <c r="F10063">
        <v>598933</v>
      </c>
      <c r="G10063">
        <v>73562</v>
      </c>
      <c r="H10063" s="2">
        <v>45596</v>
      </c>
    </row>
    <row r="10064" spans="1:8" x14ac:dyDescent="0.35">
      <c r="A10064" t="s">
        <v>3337</v>
      </c>
      <c r="B10064" t="s">
        <v>3338</v>
      </c>
      <c r="C10064">
        <v>5741000155</v>
      </c>
      <c r="D10064" t="s">
        <v>35</v>
      </c>
      <c r="E10064" t="s">
        <v>986</v>
      </c>
      <c r="F10064">
        <v>506711</v>
      </c>
      <c r="G10064">
        <v>74766</v>
      </c>
      <c r="H10064" s="2">
        <v>45615</v>
      </c>
    </row>
    <row r="10065" spans="1:8" x14ac:dyDescent="0.35">
      <c r="A10065" t="s">
        <v>3337</v>
      </c>
      <c r="B10065" t="s">
        <v>3338</v>
      </c>
      <c r="C10065">
        <v>5741000184</v>
      </c>
      <c r="D10065" t="s">
        <v>35</v>
      </c>
      <c r="E10065" t="s">
        <v>1407</v>
      </c>
      <c r="F10065">
        <v>507377</v>
      </c>
      <c r="G10065">
        <v>74755</v>
      </c>
      <c r="H10065" s="2">
        <v>45587</v>
      </c>
    </row>
    <row r="10066" spans="1:8" x14ac:dyDescent="0.35">
      <c r="A10066" t="s">
        <v>3337</v>
      </c>
      <c r="B10066" t="s">
        <v>3338</v>
      </c>
      <c r="C10066">
        <v>5741000193</v>
      </c>
      <c r="D10066" t="s">
        <v>35</v>
      </c>
      <c r="E10066" t="s">
        <v>2460</v>
      </c>
      <c r="F10066">
        <v>568813</v>
      </c>
      <c r="G10066">
        <v>73904</v>
      </c>
      <c r="H10066" s="2">
        <v>45621</v>
      </c>
    </row>
    <row r="10067" spans="1:8" x14ac:dyDescent="0.35">
      <c r="A10067" t="s">
        <v>3337</v>
      </c>
      <c r="B10067" t="s">
        <v>3338</v>
      </c>
      <c r="C10067">
        <v>5741000210</v>
      </c>
      <c r="D10067" t="s">
        <v>35</v>
      </c>
      <c r="E10067" t="s">
        <v>3027</v>
      </c>
      <c r="F10067">
        <v>598445</v>
      </c>
      <c r="G10067">
        <v>73904</v>
      </c>
      <c r="H10067" s="2">
        <v>45621</v>
      </c>
    </row>
    <row r="10068" spans="1:8" x14ac:dyDescent="0.35">
      <c r="A10068" t="s">
        <v>3337</v>
      </c>
      <c r="B10068" t="s">
        <v>3338</v>
      </c>
      <c r="C10068">
        <v>5741000220</v>
      </c>
      <c r="D10068" t="s">
        <v>35</v>
      </c>
      <c r="E10068" t="s">
        <v>1472</v>
      </c>
      <c r="F10068">
        <v>510483</v>
      </c>
      <c r="G10068">
        <v>74728</v>
      </c>
      <c r="H10068" s="2">
        <v>45596</v>
      </c>
    </row>
    <row r="10069" spans="1:8" x14ac:dyDescent="0.35">
      <c r="A10069" t="s">
        <v>3337</v>
      </c>
      <c r="B10069" t="s">
        <v>3338</v>
      </c>
      <c r="C10069">
        <v>5741000222</v>
      </c>
      <c r="D10069" t="s">
        <v>35</v>
      </c>
      <c r="E10069" t="s">
        <v>228</v>
      </c>
      <c r="F10069">
        <v>510891</v>
      </c>
      <c r="G10069">
        <v>74775</v>
      </c>
      <c r="H10069" s="2">
        <v>45621</v>
      </c>
    </row>
    <row r="10070" spans="1:8" x14ac:dyDescent="0.35">
      <c r="A10070" t="s">
        <v>3337</v>
      </c>
      <c r="B10070" t="s">
        <v>3338</v>
      </c>
      <c r="C10070">
        <v>5741000224</v>
      </c>
      <c r="D10070" t="s">
        <v>35</v>
      </c>
      <c r="E10070" t="s">
        <v>960</v>
      </c>
      <c r="F10070">
        <v>597520</v>
      </c>
      <c r="G10070">
        <v>79401</v>
      </c>
      <c r="H10070" s="2">
        <v>45621</v>
      </c>
    </row>
    <row r="10071" spans="1:8" x14ac:dyDescent="0.35">
      <c r="A10071" t="s">
        <v>3337</v>
      </c>
      <c r="B10071" t="s">
        <v>3338</v>
      </c>
      <c r="C10071">
        <v>5741000226</v>
      </c>
      <c r="D10071" t="s">
        <v>35</v>
      </c>
      <c r="E10071" t="s">
        <v>789</v>
      </c>
      <c r="F10071">
        <v>500046</v>
      </c>
      <c r="G10071">
        <v>74257</v>
      </c>
      <c r="H10071" s="2">
        <v>45596</v>
      </c>
    </row>
    <row r="10072" spans="1:8" x14ac:dyDescent="0.35">
      <c r="A10072" t="s">
        <v>3337</v>
      </c>
      <c r="B10072" t="s">
        <v>3338</v>
      </c>
      <c r="C10072">
        <v>5741000227</v>
      </c>
      <c r="D10072" t="s">
        <v>35</v>
      </c>
      <c r="E10072" t="s">
        <v>3000</v>
      </c>
      <c r="F10072">
        <v>568431</v>
      </c>
      <c r="G10072">
        <v>74401</v>
      </c>
      <c r="H10072" s="2">
        <v>45596</v>
      </c>
    </row>
    <row r="10073" spans="1:8" x14ac:dyDescent="0.35">
      <c r="A10073" t="s">
        <v>3337</v>
      </c>
      <c r="B10073" t="s">
        <v>3338</v>
      </c>
      <c r="C10073">
        <v>5741000251</v>
      </c>
      <c r="D10073" t="s">
        <v>35</v>
      </c>
      <c r="E10073" t="s">
        <v>565</v>
      </c>
      <c r="F10073">
        <v>512907</v>
      </c>
      <c r="G10073">
        <v>74768</v>
      </c>
      <c r="H10073" s="2">
        <v>45621</v>
      </c>
    </row>
    <row r="10074" spans="1:8" x14ac:dyDescent="0.35">
      <c r="A10074" t="s">
        <v>3337</v>
      </c>
      <c r="B10074" t="s">
        <v>3338</v>
      </c>
      <c r="C10074">
        <v>5741000256</v>
      </c>
      <c r="D10074" t="s">
        <v>35</v>
      </c>
      <c r="E10074" t="s">
        <v>1267</v>
      </c>
      <c r="F10074">
        <v>507016</v>
      </c>
      <c r="G10074">
        <v>74801</v>
      </c>
      <c r="H10074" s="2">
        <v>45621</v>
      </c>
    </row>
    <row r="10075" spans="1:8" x14ac:dyDescent="0.35">
      <c r="A10075" t="s">
        <v>3337</v>
      </c>
      <c r="B10075" t="s">
        <v>3338</v>
      </c>
      <c r="C10075">
        <v>5741000258</v>
      </c>
      <c r="D10075" t="s">
        <v>35</v>
      </c>
      <c r="E10075" t="s">
        <v>1463</v>
      </c>
      <c r="F10075">
        <v>599689</v>
      </c>
      <c r="G10075">
        <v>74272</v>
      </c>
      <c r="H10075" s="2">
        <v>45621</v>
      </c>
    </row>
    <row r="10076" spans="1:8" x14ac:dyDescent="0.35">
      <c r="A10076" t="s">
        <v>3337</v>
      </c>
      <c r="B10076" t="s">
        <v>3338</v>
      </c>
      <c r="C10076">
        <v>5741000259</v>
      </c>
      <c r="D10076" t="s">
        <v>35</v>
      </c>
      <c r="E10076" t="s">
        <v>2451</v>
      </c>
      <c r="F10076">
        <v>598089</v>
      </c>
      <c r="G10076">
        <v>73951</v>
      </c>
      <c r="H10076" s="2">
        <v>45615</v>
      </c>
    </row>
    <row r="10077" spans="1:8" x14ac:dyDescent="0.35">
      <c r="A10077" t="s">
        <v>3337</v>
      </c>
      <c r="B10077" t="s">
        <v>3338</v>
      </c>
      <c r="C10077">
        <v>5741000262</v>
      </c>
      <c r="D10077" t="s">
        <v>35</v>
      </c>
      <c r="E10077" t="s">
        <v>3000</v>
      </c>
      <c r="F10077">
        <v>568431</v>
      </c>
      <c r="G10077">
        <v>74401</v>
      </c>
      <c r="H10077" s="2">
        <v>45621</v>
      </c>
    </row>
    <row r="10078" spans="1:8" x14ac:dyDescent="0.35">
      <c r="A10078" t="s">
        <v>3337</v>
      </c>
      <c r="B10078" t="s">
        <v>3338</v>
      </c>
      <c r="C10078">
        <v>5741000272</v>
      </c>
      <c r="D10078" t="s">
        <v>35</v>
      </c>
      <c r="E10078" t="s">
        <v>1407</v>
      </c>
      <c r="F10078">
        <v>507377</v>
      </c>
      <c r="G10078">
        <v>74755</v>
      </c>
      <c r="H10078" s="2">
        <v>45615</v>
      </c>
    </row>
    <row r="10079" spans="1:8" x14ac:dyDescent="0.35">
      <c r="A10079" t="s">
        <v>3337</v>
      </c>
      <c r="B10079" t="s">
        <v>3338</v>
      </c>
      <c r="C10079">
        <v>5741000277</v>
      </c>
      <c r="D10079" t="s">
        <v>35</v>
      </c>
      <c r="E10079" t="s">
        <v>39</v>
      </c>
      <c r="F10079">
        <v>554821</v>
      </c>
      <c r="G10079">
        <v>71100</v>
      </c>
      <c r="H10079" s="2">
        <v>45615</v>
      </c>
    </row>
    <row r="10080" spans="1:8" x14ac:dyDescent="0.35">
      <c r="A10080" t="s">
        <v>3337</v>
      </c>
      <c r="B10080" t="s">
        <v>3338</v>
      </c>
      <c r="C10080">
        <v>5741000303</v>
      </c>
      <c r="D10080" t="s">
        <v>35</v>
      </c>
      <c r="E10080" t="s">
        <v>39</v>
      </c>
      <c r="F10080">
        <v>554821</v>
      </c>
      <c r="G10080">
        <v>72000</v>
      </c>
      <c r="H10080" s="2">
        <v>45621</v>
      </c>
    </row>
    <row r="10081" spans="1:8" x14ac:dyDescent="0.35">
      <c r="A10081" t="s">
        <v>3337</v>
      </c>
      <c r="B10081" t="s">
        <v>3338</v>
      </c>
      <c r="C10081">
        <v>5741000314</v>
      </c>
      <c r="D10081" t="s">
        <v>35</v>
      </c>
      <c r="E10081" t="s">
        <v>42</v>
      </c>
      <c r="F10081">
        <v>549665</v>
      </c>
      <c r="G10081">
        <v>73904</v>
      </c>
      <c r="H10081" s="2">
        <v>45621</v>
      </c>
    </row>
    <row r="10082" spans="1:8" x14ac:dyDescent="0.35">
      <c r="A10082" t="s">
        <v>3337</v>
      </c>
      <c r="B10082" t="s">
        <v>3338</v>
      </c>
      <c r="C10082">
        <v>5741000321</v>
      </c>
      <c r="D10082" t="s">
        <v>35</v>
      </c>
      <c r="E10082" t="s">
        <v>295</v>
      </c>
      <c r="F10082">
        <v>597554</v>
      </c>
      <c r="G10082">
        <v>79315</v>
      </c>
      <c r="H10082" s="2">
        <v>45621</v>
      </c>
    </row>
    <row r="10083" spans="1:8" x14ac:dyDescent="0.35">
      <c r="A10083" t="s">
        <v>3337</v>
      </c>
      <c r="B10083" t="s">
        <v>3338</v>
      </c>
      <c r="C10083">
        <v>5741000322</v>
      </c>
      <c r="D10083" t="s">
        <v>35</v>
      </c>
      <c r="E10083" t="s">
        <v>960</v>
      </c>
      <c r="F10083">
        <v>597520</v>
      </c>
      <c r="G10083">
        <v>79401</v>
      </c>
      <c r="H10083" s="2">
        <v>45628</v>
      </c>
    </row>
    <row r="10084" spans="1:8" x14ac:dyDescent="0.35">
      <c r="A10084" t="s">
        <v>3337</v>
      </c>
      <c r="B10084" t="s">
        <v>3338</v>
      </c>
      <c r="C10084">
        <v>5741000332</v>
      </c>
      <c r="D10084" t="s">
        <v>35</v>
      </c>
      <c r="E10084" t="s">
        <v>402</v>
      </c>
      <c r="F10084">
        <v>512028</v>
      </c>
      <c r="G10084">
        <v>73984</v>
      </c>
      <c r="H10084" s="2">
        <v>45645</v>
      </c>
    </row>
    <row r="10085" spans="1:8" x14ac:dyDescent="0.35">
      <c r="A10085" t="s">
        <v>3337</v>
      </c>
      <c r="B10085" t="s">
        <v>3338</v>
      </c>
      <c r="C10085">
        <v>5741000351</v>
      </c>
      <c r="D10085" t="s">
        <v>35</v>
      </c>
      <c r="E10085" t="s">
        <v>2298</v>
      </c>
      <c r="F10085">
        <v>597392</v>
      </c>
      <c r="G10085">
        <v>79401</v>
      </c>
      <c r="H10085" s="2">
        <v>45653</v>
      </c>
    </row>
    <row r="10086" spans="1:8" x14ac:dyDescent="0.35">
      <c r="A10086" t="s">
        <v>3337</v>
      </c>
      <c r="B10086" t="s">
        <v>3338</v>
      </c>
      <c r="C10086">
        <v>5741000353</v>
      </c>
      <c r="D10086" t="s">
        <v>35</v>
      </c>
      <c r="E10086" t="s">
        <v>47</v>
      </c>
      <c r="F10086">
        <v>552640</v>
      </c>
      <c r="G10086">
        <v>73955</v>
      </c>
      <c r="H10086" s="2">
        <v>45653</v>
      </c>
    </row>
    <row r="10087" spans="1:8" x14ac:dyDescent="0.35">
      <c r="A10087" t="s">
        <v>3337</v>
      </c>
      <c r="B10087" t="s">
        <v>3338</v>
      </c>
      <c r="C10087">
        <v>5741000361</v>
      </c>
      <c r="D10087" t="s">
        <v>35</v>
      </c>
      <c r="E10087" t="s">
        <v>678</v>
      </c>
      <c r="F10087">
        <v>568864</v>
      </c>
      <c r="G10087">
        <v>73533</v>
      </c>
      <c r="H10087" s="2">
        <v>45621</v>
      </c>
    </row>
    <row r="10088" spans="1:8" x14ac:dyDescent="0.35">
      <c r="A10088" t="s">
        <v>3337</v>
      </c>
      <c r="B10088" t="s">
        <v>3338</v>
      </c>
      <c r="C10088">
        <v>5741000366</v>
      </c>
      <c r="D10088" t="s">
        <v>35</v>
      </c>
      <c r="E10088" t="s">
        <v>3373</v>
      </c>
      <c r="F10088">
        <v>551821</v>
      </c>
      <c r="G10088">
        <v>79344</v>
      </c>
      <c r="H10088" s="2">
        <v>45645</v>
      </c>
    </row>
    <row r="10089" spans="1:8" x14ac:dyDescent="0.35">
      <c r="A10089" t="s">
        <v>3337</v>
      </c>
      <c r="B10089" t="s">
        <v>3338</v>
      </c>
      <c r="C10089">
        <v>5741000371</v>
      </c>
      <c r="D10089" t="s">
        <v>35</v>
      </c>
      <c r="E10089" t="s">
        <v>1463</v>
      </c>
      <c r="F10089">
        <v>599689</v>
      </c>
      <c r="G10089">
        <v>74272</v>
      </c>
      <c r="H10089" s="2">
        <v>45653</v>
      </c>
    </row>
    <row r="10090" spans="1:8" x14ac:dyDescent="0.35">
      <c r="A10090" t="s">
        <v>3337</v>
      </c>
      <c r="B10090" t="s">
        <v>3338</v>
      </c>
      <c r="C10090">
        <v>5741000372</v>
      </c>
      <c r="D10090" t="s">
        <v>35</v>
      </c>
      <c r="E10090" t="s">
        <v>1463</v>
      </c>
      <c r="F10090">
        <v>599689</v>
      </c>
      <c r="G10090">
        <v>74272</v>
      </c>
      <c r="H10090" s="2">
        <v>45645</v>
      </c>
    </row>
    <row r="10091" spans="1:8" x14ac:dyDescent="0.35">
      <c r="A10091" t="s">
        <v>3337</v>
      </c>
      <c r="B10091" t="s">
        <v>3338</v>
      </c>
      <c r="C10091">
        <v>5741000387</v>
      </c>
      <c r="D10091" t="s">
        <v>35</v>
      </c>
      <c r="E10091" t="s">
        <v>46</v>
      </c>
      <c r="F10091">
        <v>597635</v>
      </c>
      <c r="G10091">
        <v>79395</v>
      </c>
      <c r="H10091" s="2">
        <v>45628</v>
      </c>
    </row>
    <row r="10092" spans="1:8" x14ac:dyDescent="0.35">
      <c r="A10092" t="s">
        <v>3337</v>
      </c>
      <c r="B10092" t="s">
        <v>3338</v>
      </c>
      <c r="C10092">
        <v>5741000411</v>
      </c>
      <c r="D10092" t="s">
        <v>35</v>
      </c>
      <c r="E10092" t="s">
        <v>1070</v>
      </c>
      <c r="F10092">
        <v>506320</v>
      </c>
      <c r="G10092">
        <v>74771</v>
      </c>
      <c r="H10092" s="2">
        <v>45645</v>
      </c>
    </row>
    <row r="10093" spans="1:8" x14ac:dyDescent="0.35">
      <c r="A10093" t="s">
        <v>3337</v>
      </c>
      <c r="B10093" t="s">
        <v>3338</v>
      </c>
      <c r="C10093">
        <v>5741000468</v>
      </c>
      <c r="D10093" t="s">
        <v>35</v>
      </c>
      <c r="E10093" t="s">
        <v>793</v>
      </c>
      <c r="F10093">
        <v>599701</v>
      </c>
      <c r="G10093">
        <v>74235</v>
      </c>
      <c r="H10093" s="2">
        <v>45653</v>
      </c>
    </row>
    <row r="10094" spans="1:8" x14ac:dyDescent="0.35">
      <c r="A10094" t="s">
        <v>3337</v>
      </c>
      <c r="B10094" t="s">
        <v>3338</v>
      </c>
      <c r="C10094">
        <v>5741000496</v>
      </c>
      <c r="D10094" t="s">
        <v>35</v>
      </c>
      <c r="E10094" t="s">
        <v>3162</v>
      </c>
      <c r="F10094">
        <v>568791</v>
      </c>
      <c r="G10094">
        <v>73938</v>
      </c>
      <c r="H10094" s="2">
        <v>45653</v>
      </c>
    </row>
    <row r="10095" spans="1:8" x14ac:dyDescent="0.35">
      <c r="A10095" t="s">
        <v>3337</v>
      </c>
      <c r="B10095" t="s">
        <v>3338</v>
      </c>
      <c r="C10095">
        <v>5741000521</v>
      </c>
      <c r="D10095" t="s">
        <v>35</v>
      </c>
      <c r="E10095" t="s">
        <v>1492</v>
      </c>
      <c r="F10095">
        <v>506214</v>
      </c>
      <c r="G10095">
        <v>74723</v>
      </c>
      <c r="H10095" s="2">
        <v>45653</v>
      </c>
    </row>
    <row r="10096" spans="1:8" x14ac:dyDescent="0.35">
      <c r="A10096" t="s">
        <v>3337</v>
      </c>
      <c r="B10096" t="s">
        <v>3338</v>
      </c>
      <c r="C10096">
        <v>5741000541</v>
      </c>
      <c r="D10096" t="s">
        <v>35</v>
      </c>
      <c r="E10096" t="s">
        <v>1473</v>
      </c>
      <c r="F10096">
        <v>506753</v>
      </c>
      <c r="G10096">
        <v>74792</v>
      </c>
      <c r="H10096" s="2">
        <v>45645</v>
      </c>
    </row>
    <row r="10097" spans="1:8" x14ac:dyDescent="0.35">
      <c r="A10097" t="s">
        <v>3337</v>
      </c>
      <c r="B10097" t="s">
        <v>3338</v>
      </c>
      <c r="C10097">
        <v>5741000611</v>
      </c>
      <c r="D10097" t="s">
        <v>35</v>
      </c>
      <c r="E10097" t="s">
        <v>1652</v>
      </c>
      <c r="F10097">
        <v>598551</v>
      </c>
      <c r="G10097">
        <v>73941</v>
      </c>
      <c r="H10097" s="2">
        <v>45645</v>
      </c>
    </row>
    <row r="10098" spans="1:8" x14ac:dyDescent="0.35">
      <c r="A10098" t="s">
        <v>3337</v>
      </c>
      <c r="B10098" t="s">
        <v>3338</v>
      </c>
      <c r="C10098">
        <v>5741000660</v>
      </c>
      <c r="D10098" t="s">
        <v>35</v>
      </c>
      <c r="E10098" t="s">
        <v>100</v>
      </c>
      <c r="F10098">
        <v>599352</v>
      </c>
      <c r="G10098">
        <v>74245</v>
      </c>
      <c r="H10098" s="2">
        <v>45653</v>
      </c>
    </row>
    <row r="10099" spans="1:8" x14ac:dyDescent="0.35">
      <c r="A10099" t="s">
        <v>3337</v>
      </c>
      <c r="B10099" t="s">
        <v>3338</v>
      </c>
      <c r="C10099">
        <v>5741000016</v>
      </c>
      <c r="D10099" t="s">
        <v>43</v>
      </c>
      <c r="E10099" t="s">
        <v>3341</v>
      </c>
      <c r="F10099">
        <v>590118</v>
      </c>
      <c r="G10099">
        <v>79823</v>
      </c>
      <c r="H10099" s="2">
        <v>45587</v>
      </c>
    </row>
    <row r="10100" spans="1:8" x14ac:dyDescent="0.35">
      <c r="A10100" t="s">
        <v>3337</v>
      </c>
      <c r="B10100" t="s">
        <v>3338</v>
      </c>
      <c r="C10100">
        <v>5741000056</v>
      </c>
      <c r="D10100" t="s">
        <v>43</v>
      </c>
      <c r="E10100" t="s">
        <v>1187</v>
      </c>
      <c r="F10100">
        <v>517585</v>
      </c>
      <c r="G10100">
        <v>75354</v>
      </c>
      <c r="H10100" s="2">
        <v>45587</v>
      </c>
    </row>
    <row r="10101" spans="1:8" x14ac:dyDescent="0.35">
      <c r="A10101" t="s">
        <v>3337</v>
      </c>
      <c r="B10101" t="s">
        <v>3338</v>
      </c>
      <c r="C10101">
        <v>5741000106</v>
      </c>
      <c r="D10101" t="s">
        <v>43</v>
      </c>
      <c r="E10101" t="s">
        <v>1187</v>
      </c>
      <c r="F10101">
        <v>517585</v>
      </c>
      <c r="G10101">
        <v>75354</v>
      </c>
      <c r="H10101" s="2">
        <v>45587</v>
      </c>
    </row>
    <row r="10102" spans="1:8" x14ac:dyDescent="0.35">
      <c r="A10102" t="s">
        <v>3337</v>
      </c>
      <c r="B10102" t="s">
        <v>3338</v>
      </c>
      <c r="C10102">
        <v>5741000129</v>
      </c>
      <c r="D10102" t="s">
        <v>43</v>
      </c>
      <c r="E10102" t="s">
        <v>71</v>
      </c>
      <c r="F10102">
        <v>514705</v>
      </c>
      <c r="G10102">
        <v>75131</v>
      </c>
      <c r="H10102" s="2">
        <v>45587</v>
      </c>
    </row>
    <row r="10103" spans="1:8" x14ac:dyDescent="0.35">
      <c r="A10103" t="s">
        <v>3337</v>
      </c>
      <c r="B10103" t="s">
        <v>3338</v>
      </c>
      <c r="C10103">
        <v>5741000132</v>
      </c>
      <c r="D10103" t="s">
        <v>43</v>
      </c>
      <c r="E10103" t="s">
        <v>1697</v>
      </c>
      <c r="F10103">
        <v>513229</v>
      </c>
      <c r="G10103">
        <v>75114</v>
      </c>
      <c r="H10103" s="2">
        <v>45596</v>
      </c>
    </row>
    <row r="10104" spans="1:8" x14ac:dyDescent="0.35">
      <c r="A10104" t="s">
        <v>3337</v>
      </c>
      <c r="B10104" t="s">
        <v>3338</v>
      </c>
      <c r="C10104">
        <v>5741000133</v>
      </c>
      <c r="D10104" t="s">
        <v>43</v>
      </c>
      <c r="E10104" t="s">
        <v>3356</v>
      </c>
      <c r="F10104">
        <v>552330</v>
      </c>
      <c r="G10104">
        <v>78501</v>
      </c>
      <c r="H10104" s="2">
        <v>45596</v>
      </c>
    </row>
    <row r="10105" spans="1:8" x14ac:dyDescent="0.35">
      <c r="A10105" t="s">
        <v>3337</v>
      </c>
      <c r="B10105" t="s">
        <v>3338</v>
      </c>
      <c r="C10105">
        <v>5741000159</v>
      </c>
      <c r="D10105" t="s">
        <v>43</v>
      </c>
      <c r="E10105" t="s">
        <v>1143</v>
      </c>
      <c r="F10105">
        <v>517101</v>
      </c>
      <c r="G10105">
        <v>75362</v>
      </c>
      <c r="H10105" s="2">
        <v>45621</v>
      </c>
    </row>
    <row r="10106" spans="1:8" x14ac:dyDescent="0.35">
      <c r="A10106" t="s">
        <v>3337</v>
      </c>
      <c r="B10106" t="s">
        <v>3338</v>
      </c>
      <c r="C10106">
        <v>5741000160</v>
      </c>
      <c r="D10106" t="s">
        <v>43</v>
      </c>
      <c r="E10106" t="s">
        <v>2765</v>
      </c>
      <c r="F10106">
        <v>537284</v>
      </c>
      <c r="G10106">
        <v>78901</v>
      </c>
      <c r="H10106" s="2">
        <v>45615</v>
      </c>
    </row>
    <row r="10107" spans="1:8" x14ac:dyDescent="0.35">
      <c r="A10107" t="s">
        <v>3337</v>
      </c>
      <c r="B10107" t="s">
        <v>3338</v>
      </c>
      <c r="C10107">
        <v>5741000202</v>
      </c>
      <c r="D10107" t="s">
        <v>43</v>
      </c>
      <c r="E10107" t="s">
        <v>3018</v>
      </c>
      <c r="F10107">
        <v>552313</v>
      </c>
      <c r="G10107">
        <v>78501</v>
      </c>
      <c r="H10107" s="2">
        <v>45653</v>
      </c>
    </row>
    <row r="10108" spans="1:8" x14ac:dyDescent="0.35">
      <c r="A10108" t="s">
        <v>3337</v>
      </c>
      <c r="B10108" t="s">
        <v>3338</v>
      </c>
      <c r="C10108">
        <v>5741000203</v>
      </c>
      <c r="D10108" t="s">
        <v>43</v>
      </c>
      <c r="E10108" t="s">
        <v>1784</v>
      </c>
      <c r="F10108">
        <v>589969</v>
      </c>
      <c r="G10108">
        <v>79857</v>
      </c>
      <c r="H10108" s="2">
        <v>45621</v>
      </c>
    </row>
    <row r="10109" spans="1:8" x14ac:dyDescent="0.35">
      <c r="A10109" t="s">
        <v>3337</v>
      </c>
      <c r="B10109" t="s">
        <v>3338</v>
      </c>
      <c r="C10109">
        <v>5741000228</v>
      </c>
      <c r="D10109" t="s">
        <v>43</v>
      </c>
      <c r="E10109" t="s">
        <v>2048</v>
      </c>
      <c r="F10109">
        <v>552186</v>
      </c>
      <c r="G10109">
        <v>78401</v>
      </c>
      <c r="H10109" s="2">
        <v>45621</v>
      </c>
    </row>
    <row r="10110" spans="1:8" x14ac:dyDescent="0.35">
      <c r="A10110" t="s">
        <v>3337</v>
      </c>
      <c r="B10110" t="s">
        <v>3338</v>
      </c>
      <c r="C10110">
        <v>5741000232</v>
      </c>
      <c r="D10110" t="s">
        <v>43</v>
      </c>
      <c r="E10110" t="s">
        <v>2402</v>
      </c>
      <c r="F10110">
        <v>517445</v>
      </c>
      <c r="G10110">
        <v>75354</v>
      </c>
      <c r="H10110" s="2">
        <v>45615</v>
      </c>
    </row>
    <row r="10111" spans="1:8" x14ac:dyDescent="0.35">
      <c r="A10111" t="s">
        <v>3337</v>
      </c>
      <c r="B10111" t="s">
        <v>3338</v>
      </c>
      <c r="C10111">
        <v>5741000249</v>
      </c>
      <c r="D10111" t="s">
        <v>43</v>
      </c>
      <c r="E10111" t="s">
        <v>1845</v>
      </c>
      <c r="F10111">
        <v>518026</v>
      </c>
      <c r="G10111">
        <v>75111</v>
      </c>
      <c r="H10111" s="2">
        <v>45596</v>
      </c>
    </row>
    <row r="10112" spans="1:8" x14ac:dyDescent="0.35">
      <c r="A10112" t="s">
        <v>3337</v>
      </c>
      <c r="B10112" t="s">
        <v>3338</v>
      </c>
      <c r="C10112">
        <v>5741000266</v>
      </c>
      <c r="D10112" t="s">
        <v>43</v>
      </c>
      <c r="E10112" t="s">
        <v>71</v>
      </c>
      <c r="F10112">
        <v>514705</v>
      </c>
      <c r="G10112">
        <v>75131</v>
      </c>
      <c r="H10112" s="2">
        <v>45596</v>
      </c>
    </row>
    <row r="10113" spans="1:8" x14ac:dyDescent="0.35">
      <c r="A10113" t="s">
        <v>3337</v>
      </c>
      <c r="B10113" t="s">
        <v>3338</v>
      </c>
      <c r="C10113">
        <v>5741000289</v>
      </c>
      <c r="D10113" t="s">
        <v>43</v>
      </c>
      <c r="E10113" t="s">
        <v>404</v>
      </c>
      <c r="F10113">
        <v>540226</v>
      </c>
      <c r="G10113">
        <v>78811</v>
      </c>
      <c r="H10113" s="2">
        <v>45615</v>
      </c>
    </row>
    <row r="10114" spans="1:8" x14ac:dyDescent="0.35">
      <c r="A10114" t="s">
        <v>3337</v>
      </c>
      <c r="B10114" t="s">
        <v>3338</v>
      </c>
      <c r="C10114">
        <v>5741000293</v>
      </c>
      <c r="D10114" t="s">
        <v>43</v>
      </c>
      <c r="E10114" t="s">
        <v>3029</v>
      </c>
      <c r="F10114">
        <v>505668</v>
      </c>
      <c r="G10114">
        <v>78355</v>
      </c>
      <c r="H10114" s="2">
        <v>45621</v>
      </c>
    </row>
    <row r="10115" spans="1:8" x14ac:dyDescent="0.35">
      <c r="A10115" t="s">
        <v>3337</v>
      </c>
      <c r="B10115" t="s">
        <v>3338</v>
      </c>
      <c r="C10115">
        <v>5741000294</v>
      </c>
      <c r="D10115" t="s">
        <v>43</v>
      </c>
      <c r="E10115" t="s">
        <v>1507</v>
      </c>
      <c r="F10115">
        <v>590126</v>
      </c>
      <c r="G10115">
        <v>79804</v>
      </c>
      <c r="H10115" s="2">
        <v>45621</v>
      </c>
    </row>
    <row r="10116" spans="1:8" x14ac:dyDescent="0.35">
      <c r="A10116" t="s">
        <v>3337</v>
      </c>
      <c r="B10116" t="s">
        <v>3338</v>
      </c>
      <c r="C10116">
        <v>5741000297</v>
      </c>
      <c r="D10116" t="s">
        <v>43</v>
      </c>
      <c r="E10116" t="s">
        <v>3369</v>
      </c>
      <c r="F10116">
        <v>506770</v>
      </c>
      <c r="G10116">
        <v>79804</v>
      </c>
      <c r="H10116" s="2">
        <v>45621</v>
      </c>
    </row>
    <row r="10117" spans="1:8" x14ac:dyDescent="0.35">
      <c r="A10117" t="s">
        <v>3337</v>
      </c>
      <c r="B10117" t="s">
        <v>3338</v>
      </c>
      <c r="C10117">
        <v>5741000317</v>
      </c>
      <c r="D10117" t="s">
        <v>43</v>
      </c>
      <c r="E10117" t="s">
        <v>637</v>
      </c>
      <c r="F10117">
        <v>517607</v>
      </c>
      <c r="G10117">
        <v>75104</v>
      </c>
      <c r="H10117" s="2">
        <v>45653</v>
      </c>
    </row>
    <row r="10118" spans="1:8" x14ac:dyDescent="0.35">
      <c r="A10118" t="s">
        <v>3337</v>
      </c>
      <c r="B10118" t="s">
        <v>3338</v>
      </c>
      <c r="C10118">
        <v>5741000331</v>
      </c>
      <c r="D10118" t="s">
        <v>43</v>
      </c>
      <c r="E10118" t="s">
        <v>1091</v>
      </c>
      <c r="F10118">
        <v>540471</v>
      </c>
      <c r="G10118">
        <v>78985</v>
      </c>
      <c r="H10118" s="2">
        <v>45621</v>
      </c>
    </row>
    <row r="10119" spans="1:8" x14ac:dyDescent="0.35">
      <c r="A10119" t="s">
        <v>3337</v>
      </c>
      <c r="B10119" t="s">
        <v>3338</v>
      </c>
      <c r="C10119">
        <v>5741000365</v>
      </c>
      <c r="D10119" t="s">
        <v>43</v>
      </c>
      <c r="E10119" t="s">
        <v>481</v>
      </c>
      <c r="F10119">
        <v>502146</v>
      </c>
      <c r="G10119">
        <v>78361</v>
      </c>
      <c r="H10119" s="2">
        <v>45628</v>
      </c>
    </row>
    <row r="10120" spans="1:8" x14ac:dyDescent="0.35">
      <c r="A10120" t="s">
        <v>3337</v>
      </c>
      <c r="B10120" t="s">
        <v>3338</v>
      </c>
      <c r="C10120">
        <v>5741000388</v>
      </c>
      <c r="D10120" t="s">
        <v>43</v>
      </c>
      <c r="E10120" t="s">
        <v>2163</v>
      </c>
      <c r="F10120">
        <v>590011</v>
      </c>
      <c r="G10120">
        <v>78342</v>
      </c>
      <c r="H10120" s="2">
        <v>45628</v>
      </c>
    </row>
    <row r="10121" spans="1:8" x14ac:dyDescent="0.35">
      <c r="A10121" t="s">
        <v>3337</v>
      </c>
      <c r="B10121" t="s">
        <v>3338</v>
      </c>
      <c r="C10121">
        <v>5741000397</v>
      </c>
      <c r="D10121" t="s">
        <v>43</v>
      </c>
      <c r="E10121" t="s">
        <v>616</v>
      </c>
      <c r="F10121">
        <v>540978</v>
      </c>
      <c r="G10121">
        <v>78963</v>
      </c>
      <c r="H10121" s="2">
        <v>45621</v>
      </c>
    </row>
    <row r="10122" spans="1:8" x14ac:dyDescent="0.35">
      <c r="A10122" t="s">
        <v>3337</v>
      </c>
      <c r="B10122" t="s">
        <v>3338</v>
      </c>
      <c r="C10122">
        <v>5741000434</v>
      </c>
      <c r="D10122" t="s">
        <v>43</v>
      </c>
      <c r="E10122" t="s">
        <v>1028</v>
      </c>
      <c r="F10122">
        <v>589926</v>
      </c>
      <c r="G10122">
        <v>79848</v>
      </c>
      <c r="H10122" s="2">
        <v>45621</v>
      </c>
    </row>
    <row r="10123" spans="1:8" x14ac:dyDescent="0.35">
      <c r="A10123" t="s">
        <v>3337</v>
      </c>
      <c r="B10123" t="s">
        <v>3338</v>
      </c>
      <c r="C10123">
        <v>5741000452</v>
      </c>
      <c r="D10123" t="s">
        <v>43</v>
      </c>
      <c r="E10123" t="s">
        <v>2320</v>
      </c>
      <c r="F10123">
        <v>505111</v>
      </c>
      <c r="G10123">
        <v>78342</v>
      </c>
      <c r="H10123" s="2">
        <v>45621</v>
      </c>
    </row>
    <row r="10124" spans="1:8" x14ac:dyDescent="0.35">
      <c r="A10124" t="s">
        <v>3337</v>
      </c>
      <c r="B10124" t="s">
        <v>3338</v>
      </c>
      <c r="C10124">
        <v>5741000455</v>
      </c>
      <c r="D10124" t="s">
        <v>43</v>
      </c>
      <c r="E10124" t="s">
        <v>2995</v>
      </c>
      <c r="F10124">
        <v>589462</v>
      </c>
      <c r="G10124">
        <v>79861</v>
      </c>
      <c r="H10124" s="2">
        <v>45645</v>
      </c>
    </row>
    <row r="10125" spans="1:8" x14ac:dyDescent="0.35">
      <c r="A10125" t="s">
        <v>3337</v>
      </c>
      <c r="B10125" t="s">
        <v>3338</v>
      </c>
      <c r="C10125">
        <v>5741000483</v>
      </c>
      <c r="D10125" t="s">
        <v>43</v>
      </c>
      <c r="E10125" t="s">
        <v>3173</v>
      </c>
      <c r="F10125">
        <v>541265</v>
      </c>
      <c r="G10125">
        <v>78815</v>
      </c>
      <c r="H10125" s="2">
        <v>45653</v>
      </c>
    </row>
    <row r="10126" spans="1:8" x14ac:dyDescent="0.35">
      <c r="A10126" t="s">
        <v>3337</v>
      </c>
      <c r="B10126" t="s">
        <v>3338</v>
      </c>
      <c r="C10126">
        <v>5741000497</v>
      </c>
      <c r="D10126" t="s">
        <v>43</v>
      </c>
      <c r="E10126" t="s">
        <v>3089</v>
      </c>
      <c r="F10126">
        <v>552381</v>
      </c>
      <c r="G10126">
        <v>78383</v>
      </c>
      <c r="H10126" s="2">
        <v>45645</v>
      </c>
    </row>
    <row r="10127" spans="1:8" x14ac:dyDescent="0.35">
      <c r="A10127" t="s">
        <v>3337</v>
      </c>
      <c r="B10127" t="s">
        <v>3338</v>
      </c>
      <c r="C10127">
        <v>5741000518</v>
      </c>
      <c r="D10127" t="s">
        <v>43</v>
      </c>
      <c r="E10127" t="s">
        <v>1040</v>
      </c>
      <c r="F10127">
        <v>540161</v>
      </c>
      <c r="G10127">
        <v>78985</v>
      </c>
      <c r="H10127" s="2">
        <v>45628</v>
      </c>
    </row>
    <row r="10128" spans="1:8" x14ac:dyDescent="0.35">
      <c r="A10128" t="s">
        <v>3337</v>
      </c>
      <c r="B10128" t="s">
        <v>3338</v>
      </c>
      <c r="C10128">
        <v>5741000584</v>
      </c>
      <c r="D10128" t="s">
        <v>43</v>
      </c>
      <c r="E10128" t="s">
        <v>1055</v>
      </c>
      <c r="F10128">
        <v>505188</v>
      </c>
      <c r="G10128">
        <v>78501</v>
      </c>
      <c r="H10128" s="2">
        <v>45645</v>
      </c>
    </row>
    <row r="10129" spans="1:8" x14ac:dyDescent="0.35">
      <c r="A10129" t="s">
        <v>3337</v>
      </c>
      <c r="B10129" t="s">
        <v>3338</v>
      </c>
      <c r="C10129">
        <v>5741000089</v>
      </c>
      <c r="D10129" t="s">
        <v>33</v>
      </c>
      <c r="E10129" t="s">
        <v>381</v>
      </c>
      <c r="F10129">
        <v>578738</v>
      </c>
      <c r="G10129">
        <v>56962</v>
      </c>
      <c r="H10129" s="2">
        <v>45587</v>
      </c>
    </row>
    <row r="10130" spans="1:8" x14ac:dyDescent="0.35">
      <c r="A10130" t="s">
        <v>3337</v>
      </c>
      <c r="B10130" t="s">
        <v>3338</v>
      </c>
      <c r="C10130">
        <v>5741000142</v>
      </c>
      <c r="D10130" t="s">
        <v>33</v>
      </c>
      <c r="E10130" t="s">
        <v>1146</v>
      </c>
      <c r="F10130">
        <v>580376</v>
      </c>
      <c r="G10130">
        <v>56164</v>
      </c>
      <c r="H10130" s="2">
        <v>45587</v>
      </c>
    </row>
    <row r="10131" spans="1:8" x14ac:dyDescent="0.35">
      <c r="A10131" t="s">
        <v>3337</v>
      </c>
      <c r="B10131" t="s">
        <v>3338</v>
      </c>
      <c r="C10131">
        <v>5741000246</v>
      </c>
      <c r="D10131" t="s">
        <v>33</v>
      </c>
      <c r="E10131" t="s">
        <v>3366</v>
      </c>
      <c r="F10131">
        <v>575127</v>
      </c>
      <c r="G10131">
        <v>53501</v>
      </c>
      <c r="H10131" s="2">
        <v>45621</v>
      </c>
    </row>
    <row r="10132" spans="1:8" x14ac:dyDescent="0.35">
      <c r="A10132" t="s">
        <v>3337</v>
      </c>
      <c r="B10132" t="s">
        <v>3338</v>
      </c>
      <c r="C10132">
        <v>5741000252</v>
      </c>
      <c r="D10132" t="s">
        <v>33</v>
      </c>
      <c r="E10132" t="s">
        <v>811</v>
      </c>
      <c r="F10132">
        <v>575925</v>
      </c>
      <c r="G10132">
        <v>53501</v>
      </c>
      <c r="H10132" s="2">
        <v>45621</v>
      </c>
    </row>
    <row r="10133" spans="1:8" x14ac:dyDescent="0.35">
      <c r="A10133" t="s">
        <v>3337</v>
      </c>
      <c r="B10133" t="s">
        <v>3338</v>
      </c>
      <c r="C10133">
        <v>5741000284</v>
      </c>
      <c r="D10133" t="s">
        <v>33</v>
      </c>
      <c r="E10133" t="s">
        <v>669</v>
      </c>
      <c r="F10133">
        <v>572080</v>
      </c>
      <c r="G10133">
        <v>53944</v>
      </c>
      <c r="H10133" s="2">
        <v>45615</v>
      </c>
    </row>
    <row r="10134" spans="1:8" x14ac:dyDescent="0.35">
      <c r="A10134" t="s">
        <v>3337</v>
      </c>
      <c r="B10134" t="s">
        <v>3338</v>
      </c>
      <c r="C10134">
        <v>5741000291</v>
      </c>
      <c r="D10134" t="s">
        <v>33</v>
      </c>
      <c r="E10134" t="s">
        <v>746</v>
      </c>
      <c r="F10134">
        <v>581186</v>
      </c>
      <c r="G10134">
        <v>56601</v>
      </c>
      <c r="H10134" s="2">
        <v>45645</v>
      </c>
    </row>
    <row r="10135" spans="1:8" x14ac:dyDescent="0.35">
      <c r="A10135" t="s">
        <v>3337</v>
      </c>
      <c r="B10135" t="s">
        <v>3338</v>
      </c>
      <c r="C10135">
        <v>5741000312</v>
      </c>
      <c r="D10135" t="s">
        <v>33</v>
      </c>
      <c r="E10135" t="s">
        <v>2140</v>
      </c>
      <c r="F10135">
        <v>578380</v>
      </c>
      <c r="G10135">
        <v>57101</v>
      </c>
      <c r="H10135" s="2">
        <v>45628</v>
      </c>
    </row>
    <row r="10136" spans="1:8" x14ac:dyDescent="0.35">
      <c r="A10136" t="s">
        <v>3337</v>
      </c>
      <c r="B10136" t="s">
        <v>3338</v>
      </c>
      <c r="C10136">
        <v>5741000362</v>
      </c>
      <c r="D10136" t="s">
        <v>33</v>
      </c>
      <c r="E10136" t="s">
        <v>2268</v>
      </c>
      <c r="F10136">
        <v>580686</v>
      </c>
      <c r="G10136">
        <v>56163</v>
      </c>
      <c r="H10136" s="2">
        <v>45621</v>
      </c>
    </row>
    <row r="10137" spans="1:8" x14ac:dyDescent="0.35">
      <c r="A10137" t="s">
        <v>3337</v>
      </c>
      <c r="B10137" t="s">
        <v>3338</v>
      </c>
      <c r="C10137">
        <v>5741000395</v>
      </c>
      <c r="D10137" t="s">
        <v>33</v>
      </c>
      <c r="E10137" t="s">
        <v>226</v>
      </c>
      <c r="F10137">
        <v>578789</v>
      </c>
      <c r="G10137">
        <v>56932</v>
      </c>
      <c r="H10137" s="2">
        <v>45628</v>
      </c>
    </row>
    <row r="10138" spans="1:8" x14ac:dyDescent="0.35">
      <c r="A10138" t="s">
        <v>3337</v>
      </c>
      <c r="B10138" t="s">
        <v>3338</v>
      </c>
      <c r="C10138">
        <v>5741000424</v>
      </c>
      <c r="D10138" t="s">
        <v>33</v>
      </c>
      <c r="E10138" t="s">
        <v>235</v>
      </c>
      <c r="F10138">
        <v>579971</v>
      </c>
      <c r="G10138">
        <v>56154</v>
      </c>
      <c r="H10138" s="2">
        <v>45645</v>
      </c>
    </row>
    <row r="10139" spans="1:8" x14ac:dyDescent="0.35">
      <c r="A10139" t="s">
        <v>3337</v>
      </c>
      <c r="B10139" t="s">
        <v>3338</v>
      </c>
      <c r="C10139">
        <v>5741000444</v>
      </c>
      <c r="D10139" t="s">
        <v>33</v>
      </c>
      <c r="E10139" t="s">
        <v>979</v>
      </c>
      <c r="F10139">
        <v>548031</v>
      </c>
      <c r="G10139">
        <v>56401</v>
      </c>
      <c r="H10139" s="2">
        <v>45653</v>
      </c>
    </row>
    <row r="10140" spans="1:8" x14ac:dyDescent="0.35">
      <c r="A10140" t="s">
        <v>3337</v>
      </c>
      <c r="B10140" t="s">
        <v>3338</v>
      </c>
      <c r="C10140">
        <v>5741000523</v>
      </c>
      <c r="D10140" t="s">
        <v>33</v>
      </c>
      <c r="E10140" t="s">
        <v>2369</v>
      </c>
      <c r="F10140">
        <v>578282</v>
      </c>
      <c r="G10140">
        <v>56924</v>
      </c>
      <c r="H10140" s="2">
        <v>45653</v>
      </c>
    </row>
    <row r="10141" spans="1:8" x14ac:dyDescent="0.35">
      <c r="A10141" t="s">
        <v>3337</v>
      </c>
      <c r="B10141" t="s">
        <v>3338</v>
      </c>
      <c r="C10141">
        <v>5741000006</v>
      </c>
      <c r="D10141" t="s">
        <v>30</v>
      </c>
      <c r="E10141" t="s">
        <v>3339</v>
      </c>
      <c r="F10141">
        <v>554448</v>
      </c>
      <c r="G10141">
        <v>34543</v>
      </c>
      <c r="H10141" s="2">
        <v>45587</v>
      </c>
    </row>
    <row r="10142" spans="1:8" x14ac:dyDescent="0.35">
      <c r="A10142" t="s">
        <v>3337</v>
      </c>
      <c r="B10142" t="s">
        <v>3338</v>
      </c>
      <c r="C10142">
        <v>5741000008</v>
      </c>
      <c r="D10142" t="s">
        <v>30</v>
      </c>
      <c r="E10142" t="s">
        <v>385</v>
      </c>
      <c r="F10142">
        <v>557536</v>
      </c>
      <c r="G10142">
        <v>34201</v>
      </c>
      <c r="H10142" s="2">
        <v>45587</v>
      </c>
    </row>
    <row r="10143" spans="1:8" x14ac:dyDescent="0.35">
      <c r="A10143" t="s">
        <v>3337</v>
      </c>
      <c r="B10143" t="s">
        <v>3338</v>
      </c>
      <c r="C10143">
        <v>5741000069</v>
      </c>
      <c r="D10143" t="s">
        <v>30</v>
      </c>
      <c r="E10143" t="s">
        <v>2958</v>
      </c>
      <c r="F10143">
        <v>557137</v>
      </c>
      <c r="G10143">
        <v>34021</v>
      </c>
      <c r="H10143" s="2">
        <v>45587</v>
      </c>
    </row>
    <row r="10144" spans="1:8" x14ac:dyDescent="0.35">
      <c r="A10144" t="s">
        <v>3337</v>
      </c>
      <c r="B10144" t="s">
        <v>3338</v>
      </c>
      <c r="C10144">
        <v>5741000072</v>
      </c>
      <c r="D10144" t="s">
        <v>30</v>
      </c>
      <c r="E10144" t="s">
        <v>87</v>
      </c>
      <c r="F10144">
        <v>557021</v>
      </c>
      <c r="G10144">
        <v>34192</v>
      </c>
      <c r="H10144" s="2">
        <v>45615</v>
      </c>
    </row>
    <row r="10145" spans="1:8" x14ac:dyDescent="0.35">
      <c r="A10145" t="s">
        <v>3337</v>
      </c>
      <c r="B10145" t="s">
        <v>3338</v>
      </c>
      <c r="C10145">
        <v>5741000093</v>
      </c>
      <c r="D10145" t="s">
        <v>30</v>
      </c>
      <c r="E10145" t="s">
        <v>3350</v>
      </c>
      <c r="F10145">
        <v>559814</v>
      </c>
      <c r="G10145">
        <v>33801</v>
      </c>
      <c r="H10145" s="2">
        <v>45587</v>
      </c>
    </row>
    <row r="10146" spans="1:8" x14ac:dyDescent="0.35">
      <c r="A10146" t="s">
        <v>3337</v>
      </c>
      <c r="B10146" t="s">
        <v>3338</v>
      </c>
      <c r="C10146">
        <v>5741000120</v>
      </c>
      <c r="D10146" t="s">
        <v>30</v>
      </c>
      <c r="E10146" t="s">
        <v>1885</v>
      </c>
      <c r="F10146">
        <v>560928</v>
      </c>
      <c r="G10146">
        <v>34901</v>
      </c>
      <c r="H10146" s="2">
        <v>45596</v>
      </c>
    </row>
    <row r="10147" spans="1:8" x14ac:dyDescent="0.35">
      <c r="A10147" t="s">
        <v>3337</v>
      </c>
      <c r="B10147" t="s">
        <v>3338</v>
      </c>
      <c r="C10147">
        <v>5741000136</v>
      </c>
      <c r="D10147" t="s">
        <v>30</v>
      </c>
      <c r="E10147" t="s">
        <v>2264</v>
      </c>
      <c r="F10147">
        <v>556394</v>
      </c>
      <c r="G10147">
        <v>34021</v>
      </c>
      <c r="H10147" s="2">
        <v>45587</v>
      </c>
    </row>
    <row r="10148" spans="1:8" x14ac:dyDescent="0.35">
      <c r="A10148" t="s">
        <v>3337</v>
      </c>
      <c r="B10148" t="s">
        <v>3338</v>
      </c>
      <c r="C10148">
        <v>5741000183</v>
      </c>
      <c r="D10148" t="s">
        <v>30</v>
      </c>
      <c r="E10148" t="s">
        <v>1753</v>
      </c>
      <c r="F10148">
        <v>579131</v>
      </c>
      <c r="G10148">
        <v>33843</v>
      </c>
      <c r="H10148" s="2">
        <v>45596</v>
      </c>
    </row>
    <row r="10149" spans="1:8" x14ac:dyDescent="0.35">
      <c r="A10149" t="s">
        <v>3337</v>
      </c>
      <c r="B10149" t="s">
        <v>3338</v>
      </c>
      <c r="C10149">
        <v>5741000194</v>
      </c>
      <c r="D10149" t="s">
        <v>30</v>
      </c>
      <c r="E10149" t="s">
        <v>1079</v>
      </c>
      <c r="F10149">
        <v>539716</v>
      </c>
      <c r="G10149">
        <v>33551</v>
      </c>
      <c r="H10149" s="2">
        <v>45621</v>
      </c>
    </row>
    <row r="10150" spans="1:8" x14ac:dyDescent="0.35">
      <c r="A10150" t="s">
        <v>3337</v>
      </c>
      <c r="B10150" t="s">
        <v>3338</v>
      </c>
      <c r="C10150">
        <v>5741000292</v>
      </c>
      <c r="D10150" t="s">
        <v>30</v>
      </c>
      <c r="E10150" t="s">
        <v>1995</v>
      </c>
      <c r="F10150">
        <v>560251</v>
      </c>
      <c r="G10150">
        <v>33822</v>
      </c>
      <c r="H10150" s="2">
        <v>45621</v>
      </c>
    </row>
    <row r="10151" spans="1:8" x14ac:dyDescent="0.35">
      <c r="A10151" t="s">
        <v>3337</v>
      </c>
      <c r="B10151" t="s">
        <v>3338</v>
      </c>
      <c r="C10151">
        <v>5741000334</v>
      </c>
      <c r="D10151" t="s">
        <v>30</v>
      </c>
      <c r="E10151" t="s">
        <v>125</v>
      </c>
      <c r="F10151">
        <v>557862</v>
      </c>
      <c r="G10151">
        <v>33544</v>
      </c>
      <c r="H10151" s="2">
        <v>45628</v>
      </c>
    </row>
    <row r="10152" spans="1:8" x14ac:dyDescent="0.35">
      <c r="A10152" t="s">
        <v>3337</v>
      </c>
      <c r="B10152" t="s">
        <v>3338</v>
      </c>
      <c r="C10152">
        <v>5741000456</v>
      </c>
      <c r="D10152" t="s">
        <v>30</v>
      </c>
      <c r="E10152" t="s">
        <v>383</v>
      </c>
      <c r="F10152">
        <v>559997</v>
      </c>
      <c r="G10152">
        <v>33843</v>
      </c>
      <c r="H10152" s="2">
        <v>45653</v>
      </c>
    </row>
    <row r="10153" spans="1:8" x14ac:dyDescent="0.35">
      <c r="A10153" t="s">
        <v>3337</v>
      </c>
      <c r="B10153" t="s">
        <v>3338</v>
      </c>
      <c r="C10153">
        <v>5741000571</v>
      </c>
      <c r="D10153" t="s">
        <v>30</v>
      </c>
      <c r="E10153" t="s">
        <v>2313</v>
      </c>
      <c r="F10153">
        <v>557366</v>
      </c>
      <c r="G10153">
        <v>34142</v>
      </c>
      <c r="H10153" s="2">
        <v>45653</v>
      </c>
    </row>
    <row r="10154" spans="1:8" x14ac:dyDescent="0.35">
      <c r="A10154" t="s">
        <v>3337</v>
      </c>
      <c r="B10154" t="s">
        <v>3338</v>
      </c>
      <c r="C10154">
        <v>5741000590</v>
      </c>
      <c r="D10154" t="s">
        <v>30</v>
      </c>
      <c r="E10154" t="s">
        <v>3388</v>
      </c>
      <c r="F10154">
        <v>558745</v>
      </c>
      <c r="G10154">
        <v>33011</v>
      </c>
      <c r="H10154" s="2">
        <v>45645</v>
      </c>
    </row>
    <row r="10155" spans="1:8" x14ac:dyDescent="0.35">
      <c r="A10155" t="s">
        <v>3337</v>
      </c>
      <c r="B10155" t="s">
        <v>3338</v>
      </c>
      <c r="C10155">
        <v>5741000646</v>
      </c>
      <c r="D10155" t="s">
        <v>30</v>
      </c>
      <c r="E10155" t="s">
        <v>1959</v>
      </c>
      <c r="F10155">
        <v>558877</v>
      </c>
      <c r="G10155">
        <v>33152</v>
      </c>
      <c r="H10155" s="2">
        <v>45653</v>
      </c>
    </row>
    <row r="10156" spans="1:8" x14ac:dyDescent="0.35">
      <c r="A10156" t="s">
        <v>3337</v>
      </c>
      <c r="B10156" t="s">
        <v>3338</v>
      </c>
      <c r="C10156">
        <v>5741000021</v>
      </c>
      <c r="D10156" t="s">
        <v>16</v>
      </c>
      <c r="E10156" t="s">
        <v>2363</v>
      </c>
      <c r="F10156">
        <v>532053</v>
      </c>
      <c r="G10156">
        <v>27201</v>
      </c>
      <c r="H10156" s="2">
        <v>45587</v>
      </c>
    </row>
    <row r="10157" spans="1:8" x14ac:dyDescent="0.35">
      <c r="A10157" t="s">
        <v>3337</v>
      </c>
      <c r="B10157" t="s">
        <v>3338</v>
      </c>
      <c r="C10157">
        <v>5741000025</v>
      </c>
      <c r="D10157" t="s">
        <v>16</v>
      </c>
      <c r="E10157" t="s">
        <v>819</v>
      </c>
      <c r="F10157">
        <v>533807</v>
      </c>
      <c r="G10157">
        <v>28126</v>
      </c>
      <c r="H10157" s="2">
        <v>45587</v>
      </c>
    </row>
    <row r="10158" spans="1:8" x14ac:dyDescent="0.35">
      <c r="A10158" t="s">
        <v>3337</v>
      </c>
      <c r="B10158" t="s">
        <v>3338</v>
      </c>
      <c r="C10158">
        <v>5741000038</v>
      </c>
      <c r="D10158" t="s">
        <v>16</v>
      </c>
      <c r="E10158" t="s">
        <v>1850</v>
      </c>
      <c r="F10158">
        <v>530905</v>
      </c>
      <c r="G10158">
        <v>25901</v>
      </c>
      <c r="H10158" s="2">
        <v>45587</v>
      </c>
    </row>
    <row r="10159" spans="1:8" x14ac:dyDescent="0.35">
      <c r="A10159" t="s">
        <v>3337</v>
      </c>
      <c r="B10159" t="s">
        <v>3338</v>
      </c>
      <c r="C10159">
        <v>5741000055</v>
      </c>
      <c r="D10159" t="s">
        <v>16</v>
      </c>
      <c r="E10159" t="s">
        <v>2764</v>
      </c>
      <c r="F10159">
        <v>564605</v>
      </c>
      <c r="G10159">
        <v>26272</v>
      </c>
      <c r="H10159" s="2">
        <v>45615</v>
      </c>
    </row>
    <row r="10160" spans="1:8" x14ac:dyDescent="0.35">
      <c r="A10160" t="s">
        <v>3337</v>
      </c>
      <c r="B10160" t="s">
        <v>3338</v>
      </c>
      <c r="C10160">
        <v>5741000063</v>
      </c>
      <c r="D10160" t="s">
        <v>16</v>
      </c>
      <c r="E10160" t="s">
        <v>1611</v>
      </c>
      <c r="F10160">
        <v>539856</v>
      </c>
      <c r="G10160">
        <v>25231</v>
      </c>
      <c r="H10160" s="2">
        <v>45587</v>
      </c>
    </row>
    <row r="10161" spans="1:8" x14ac:dyDescent="0.35">
      <c r="A10161" t="s">
        <v>3337</v>
      </c>
      <c r="B10161" t="s">
        <v>3338</v>
      </c>
      <c r="C10161">
        <v>5741000127</v>
      </c>
      <c r="D10161" t="s">
        <v>16</v>
      </c>
      <c r="E10161" t="s">
        <v>600</v>
      </c>
      <c r="F10161">
        <v>530841</v>
      </c>
      <c r="G10161">
        <v>25741</v>
      </c>
      <c r="H10161" s="2">
        <v>45587</v>
      </c>
    </row>
    <row r="10162" spans="1:8" x14ac:dyDescent="0.35">
      <c r="A10162" t="s">
        <v>3337</v>
      </c>
      <c r="B10162" t="s">
        <v>3338</v>
      </c>
      <c r="C10162">
        <v>5741000138</v>
      </c>
      <c r="D10162" t="s">
        <v>16</v>
      </c>
      <c r="E10162" t="s">
        <v>2834</v>
      </c>
      <c r="F10162">
        <v>539830</v>
      </c>
      <c r="G10162">
        <v>25228</v>
      </c>
      <c r="H10162" s="2">
        <v>45596</v>
      </c>
    </row>
    <row r="10163" spans="1:8" x14ac:dyDescent="0.35">
      <c r="A10163" t="s">
        <v>3337</v>
      </c>
      <c r="B10163" t="s">
        <v>3338</v>
      </c>
      <c r="C10163">
        <v>5741000140</v>
      </c>
      <c r="D10163" t="s">
        <v>16</v>
      </c>
      <c r="E10163" t="s">
        <v>1723</v>
      </c>
      <c r="F10163">
        <v>534412</v>
      </c>
      <c r="G10163">
        <v>28504</v>
      </c>
      <c r="H10163" s="2">
        <v>45621</v>
      </c>
    </row>
    <row r="10164" spans="1:8" x14ac:dyDescent="0.35">
      <c r="A10164" t="s">
        <v>3337</v>
      </c>
      <c r="B10164" t="s">
        <v>3338</v>
      </c>
      <c r="C10164">
        <v>5741000146</v>
      </c>
      <c r="D10164" t="s">
        <v>16</v>
      </c>
      <c r="E10164" t="s">
        <v>930</v>
      </c>
      <c r="F10164">
        <v>530573</v>
      </c>
      <c r="G10164">
        <v>25791</v>
      </c>
      <c r="H10164" s="2">
        <v>45615</v>
      </c>
    </row>
    <row r="10165" spans="1:8" x14ac:dyDescent="0.35">
      <c r="A10165" t="s">
        <v>3337</v>
      </c>
      <c r="B10165" t="s">
        <v>3338</v>
      </c>
      <c r="C10165">
        <v>5741000166</v>
      </c>
      <c r="D10165" t="s">
        <v>16</v>
      </c>
      <c r="E10165" t="s">
        <v>2651</v>
      </c>
      <c r="F10165">
        <v>539104</v>
      </c>
      <c r="G10165">
        <v>26203</v>
      </c>
      <c r="H10165" s="2">
        <v>45596</v>
      </c>
    </row>
    <row r="10166" spans="1:8" x14ac:dyDescent="0.35">
      <c r="A10166" t="s">
        <v>3337</v>
      </c>
      <c r="B10166" t="s">
        <v>3338</v>
      </c>
      <c r="C10166">
        <v>5741000173</v>
      </c>
      <c r="D10166" t="s">
        <v>16</v>
      </c>
      <c r="E10166" t="s">
        <v>1723</v>
      </c>
      <c r="F10166">
        <v>534412</v>
      </c>
      <c r="G10166">
        <v>28504</v>
      </c>
      <c r="H10166" s="2">
        <v>45596</v>
      </c>
    </row>
    <row r="10167" spans="1:8" x14ac:dyDescent="0.35">
      <c r="A10167" t="s">
        <v>3337</v>
      </c>
      <c r="B10167" t="s">
        <v>3338</v>
      </c>
      <c r="C10167">
        <v>5741000178</v>
      </c>
      <c r="D10167" t="s">
        <v>16</v>
      </c>
      <c r="E10167" t="s">
        <v>1550</v>
      </c>
      <c r="F10167">
        <v>531057</v>
      </c>
      <c r="G10167">
        <v>26601</v>
      </c>
      <c r="H10167" s="2">
        <v>45596</v>
      </c>
    </row>
    <row r="10168" spans="1:8" x14ac:dyDescent="0.35">
      <c r="A10168" t="s">
        <v>3337</v>
      </c>
      <c r="B10168" t="s">
        <v>3338</v>
      </c>
      <c r="C10168">
        <v>5741000179</v>
      </c>
      <c r="D10168" t="s">
        <v>16</v>
      </c>
      <c r="E10168" t="s">
        <v>3361</v>
      </c>
      <c r="F10168">
        <v>538990</v>
      </c>
      <c r="G10168">
        <v>25067</v>
      </c>
      <c r="H10168" s="2">
        <v>45621</v>
      </c>
    </row>
    <row r="10169" spans="1:8" x14ac:dyDescent="0.35">
      <c r="A10169" t="s">
        <v>3337</v>
      </c>
      <c r="B10169" t="s">
        <v>3338</v>
      </c>
      <c r="C10169">
        <v>5741000181</v>
      </c>
      <c r="D10169" t="s">
        <v>16</v>
      </c>
      <c r="E10169" t="s">
        <v>2252</v>
      </c>
      <c r="F10169">
        <v>537152</v>
      </c>
      <c r="G10169">
        <v>28913</v>
      </c>
      <c r="H10169" s="2">
        <v>45615</v>
      </c>
    </row>
    <row r="10170" spans="1:8" x14ac:dyDescent="0.35">
      <c r="A10170" t="s">
        <v>3337</v>
      </c>
      <c r="B10170" t="s">
        <v>3338</v>
      </c>
      <c r="C10170">
        <v>5741000188</v>
      </c>
      <c r="D10170" t="s">
        <v>16</v>
      </c>
      <c r="E10170" t="s">
        <v>804</v>
      </c>
      <c r="F10170">
        <v>541907</v>
      </c>
      <c r="G10170">
        <v>27006</v>
      </c>
      <c r="H10170" s="2">
        <v>45615</v>
      </c>
    </row>
    <row r="10171" spans="1:8" x14ac:dyDescent="0.35">
      <c r="A10171" t="s">
        <v>3337</v>
      </c>
      <c r="B10171" t="s">
        <v>3338</v>
      </c>
      <c r="C10171">
        <v>5741000196</v>
      </c>
      <c r="D10171" t="s">
        <v>16</v>
      </c>
      <c r="E10171" t="s">
        <v>1730</v>
      </c>
      <c r="F10171">
        <v>533718</v>
      </c>
      <c r="G10171">
        <v>28167</v>
      </c>
      <c r="H10171" s="2">
        <v>45621</v>
      </c>
    </row>
    <row r="10172" spans="1:8" x14ac:dyDescent="0.35">
      <c r="A10172" t="s">
        <v>3337</v>
      </c>
      <c r="B10172" t="s">
        <v>3338</v>
      </c>
      <c r="C10172">
        <v>5741000205</v>
      </c>
      <c r="D10172" t="s">
        <v>16</v>
      </c>
      <c r="E10172" t="s">
        <v>3362</v>
      </c>
      <c r="F10172">
        <v>570826</v>
      </c>
      <c r="G10172">
        <v>29301</v>
      </c>
      <c r="H10172" s="2">
        <v>45596</v>
      </c>
    </row>
    <row r="10173" spans="1:8" x14ac:dyDescent="0.35">
      <c r="A10173" t="s">
        <v>3337</v>
      </c>
      <c r="B10173" t="s">
        <v>3338</v>
      </c>
      <c r="C10173">
        <v>5741000211</v>
      </c>
      <c r="D10173" t="s">
        <v>16</v>
      </c>
      <c r="E10173" t="s">
        <v>3363</v>
      </c>
      <c r="F10173">
        <v>539651</v>
      </c>
      <c r="G10173">
        <v>25203</v>
      </c>
      <c r="H10173" s="2">
        <v>45596</v>
      </c>
    </row>
    <row r="10174" spans="1:8" x14ac:dyDescent="0.35">
      <c r="A10174" t="s">
        <v>3337</v>
      </c>
      <c r="B10174" t="s">
        <v>3338</v>
      </c>
      <c r="C10174">
        <v>5741000212</v>
      </c>
      <c r="D10174" t="s">
        <v>16</v>
      </c>
      <c r="E10174" t="s">
        <v>927</v>
      </c>
      <c r="F10174">
        <v>539686</v>
      </c>
      <c r="G10174">
        <v>25262</v>
      </c>
      <c r="H10174" s="2">
        <v>45596</v>
      </c>
    </row>
    <row r="10175" spans="1:8" x14ac:dyDescent="0.35">
      <c r="A10175" t="s">
        <v>3337</v>
      </c>
      <c r="B10175" t="s">
        <v>3338</v>
      </c>
      <c r="C10175">
        <v>5741000239</v>
      </c>
      <c r="D10175" t="s">
        <v>16</v>
      </c>
      <c r="E10175" t="s">
        <v>1424</v>
      </c>
      <c r="F10175">
        <v>540013</v>
      </c>
      <c r="G10175">
        <v>26272</v>
      </c>
      <c r="H10175" s="2">
        <v>45621</v>
      </c>
    </row>
    <row r="10176" spans="1:8" x14ac:dyDescent="0.35">
      <c r="A10176" t="s">
        <v>3337</v>
      </c>
      <c r="B10176" t="s">
        <v>3338</v>
      </c>
      <c r="C10176">
        <v>5741000245</v>
      </c>
      <c r="D10176" t="s">
        <v>16</v>
      </c>
      <c r="E10176" t="s">
        <v>2143</v>
      </c>
      <c r="F10176">
        <v>530301</v>
      </c>
      <c r="G10176">
        <v>25786</v>
      </c>
      <c r="H10176" s="2">
        <v>45621</v>
      </c>
    </row>
    <row r="10177" spans="1:8" x14ac:dyDescent="0.35">
      <c r="A10177" t="s">
        <v>3337</v>
      </c>
      <c r="B10177" t="s">
        <v>3338</v>
      </c>
      <c r="C10177">
        <v>5741000255</v>
      </c>
      <c r="D10177" t="s">
        <v>16</v>
      </c>
      <c r="E10177" t="s">
        <v>1240</v>
      </c>
      <c r="F10177">
        <v>533742</v>
      </c>
      <c r="G10177">
        <v>28163</v>
      </c>
      <c r="H10177" s="2">
        <v>45628</v>
      </c>
    </row>
    <row r="10178" spans="1:8" x14ac:dyDescent="0.35">
      <c r="A10178" t="s">
        <v>3337</v>
      </c>
      <c r="B10178" t="s">
        <v>3338</v>
      </c>
      <c r="C10178">
        <v>5741000278</v>
      </c>
      <c r="D10178" t="s">
        <v>16</v>
      </c>
      <c r="E10178" t="s">
        <v>3226</v>
      </c>
      <c r="F10178">
        <v>531359</v>
      </c>
      <c r="G10178">
        <v>28601</v>
      </c>
      <c r="H10178" s="2">
        <v>45615</v>
      </c>
    </row>
    <row r="10179" spans="1:8" x14ac:dyDescent="0.35">
      <c r="A10179" t="s">
        <v>3337</v>
      </c>
      <c r="B10179" t="s">
        <v>3338</v>
      </c>
      <c r="C10179">
        <v>5741000287</v>
      </c>
      <c r="D10179" t="s">
        <v>16</v>
      </c>
      <c r="E10179" t="s">
        <v>1172</v>
      </c>
      <c r="F10179">
        <v>537489</v>
      </c>
      <c r="G10179">
        <v>28903</v>
      </c>
      <c r="H10179" s="2">
        <v>45621</v>
      </c>
    </row>
    <row r="10180" spans="1:8" x14ac:dyDescent="0.35">
      <c r="A10180" t="s">
        <v>3337</v>
      </c>
      <c r="B10180" t="s">
        <v>3338</v>
      </c>
      <c r="C10180">
        <v>5741000290</v>
      </c>
      <c r="D10180" t="s">
        <v>16</v>
      </c>
      <c r="E10180" t="s">
        <v>347</v>
      </c>
      <c r="F10180">
        <v>533203</v>
      </c>
      <c r="G10180">
        <v>26701</v>
      </c>
      <c r="H10180" s="2">
        <v>45621</v>
      </c>
    </row>
    <row r="10181" spans="1:8" x14ac:dyDescent="0.35">
      <c r="A10181" t="s">
        <v>3337</v>
      </c>
      <c r="B10181" t="s">
        <v>3338</v>
      </c>
      <c r="C10181">
        <v>5741000298</v>
      </c>
      <c r="D10181" t="s">
        <v>16</v>
      </c>
      <c r="E10181" t="s">
        <v>505</v>
      </c>
      <c r="F10181">
        <v>535443</v>
      </c>
      <c r="G10181">
        <v>29421</v>
      </c>
      <c r="H10181" s="2">
        <v>45621</v>
      </c>
    </row>
    <row r="10182" spans="1:8" x14ac:dyDescent="0.35">
      <c r="A10182" t="s">
        <v>3337</v>
      </c>
      <c r="B10182" t="s">
        <v>3338</v>
      </c>
      <c r="C10182">
        <v>5741000300</v>
      </c>
      <c r="D10182" t="s">
        <v>16</v>
      </c>
      <c r="E10182" t="s">
        <v>1189</v>
      </c>
      <c r="F10182">
        <v>541281</v>
      </c>
      <c r="G10182">
        <v>26401</v>
      </c>
      <c r="H10182" s="2">
        <v>45628</v>
      </c>
    </row>
    <row r="10183" spans="1:8" x14ac:dyDescent="0.35">
      <c r="A10183" t="s">
        <v>3337</v>
      </c>
      <c r="B10183" t="s">
        <v>3338</v>
      </c>
      <c r="C10183">
        <v>5741000315</v>
      </c>
      <c r="D10183" t="s">
        <v>16</v>
      </c>
      <c r="E10183" t="s">
        <v>847</v>
      </c>
      <c r="F10183">
        <v>529842</v>
      </c>
      <c r="G10183">
        <v>25703</v>
      </c>
      <c r="H10183" s="2">
        <v>45621</v>
      </c>
    </row>
    <row r="10184" spans="1:8" x14ac:dyDescent="0.35">
      <c r="A10184" t="s">
        <v>3337</v>
      </c>
      <c r="B10184" t="s">
        <v>3338</v>
      </c>
      <c r="C10184">
        <v>5741000354</v>
      </c>
      <c r="D10184" t="s">
        <v>16</v>
      </c>
      <c r="E10184" t="s">
        <v>2697</v>
      </c>
      <c r="F10184">
        <v>530441</v>
      </c>
      <c r="G10184">
        <v>25722</v>
      </c>
      <c r="H10184" s="2">
        <v>45645</v>
      </c>
    </row>
    <row r="10185" spans="1:8" x14ac:dyDescent="0.35">
      <c r="A10185" t="s">
        <v>3337</v>
      </c>
      <c r="B10185" t="s">
        <v>3338</v>
      </c>
      <c r="C10185">
        <v>5741000358</v>
      </c>
      <c r="D10185" t="s">
        <v>16</v>
      </c>
      <c r="E10185" t="s">
        <v>1724</v>
      </c>
      <c r="F10185">
        <v>533351</v>
      </c>
      <c r="G10185">
        <v>28201</v>
      </c>
      <c r="H10185" s="2">
        <v>45628</v>
      </c>
    </row>
    <row r="10186" spans="1:8" x14ac:dyDescent="0.35">
      <c r="A10186" t="s">
        <v>3337</v>
      </c>
      <c r="B10186" t="s">
        <v>3338</v>
      </c>
      <c r="C10186">
        <v>5741000380</v>
      </c>
      <c r="D10186" t="s">
        <v>16</v>
      </c>
      <c r="E10186" t="s">
        <v>306</v>
      </c>
      <c r="F10186">
        <v>535427</v>
      </c>
      <c r="G10186">
        <v>29401</v>
      </c>
      <c r="H10186" s="2">
        <v>45621</v>
      </c>
    </row>
    <row r="10187" spans="1:8" x14ac:dyDescent="0.35">
      <c r="A10187" t="s">
        <v>3337</v>
      </c>
      <c r="B10187" t="s">
        <v>3338</v>
      </c>
      <c r="C10187">
        <v>5741000409</v>
      </c>
      <c r="D10187" t="s">
        <v>16</v>
      </c>
      <c r="E10187" t="s">
        <v>2678</v>
      </c>
      <c r="F10187">
        <v>540781</v>
      </c>
      <c r="G10187">
        <v>26203</v>
      </c>
      <c r="H10187" s="2">
        <v>45621</v>
      </c>
    </row>
    <row r="10188" spans="1:8" x14ac:dyDescent="0.35">
      <c r="A10188" t="s">
        <v>3337</v>
      </c>
      <c r="B10188" t="s">
        <v>3338</v>
      </c>
      <c r="C10188">
        <v>5741000430</v>
      </c>
      <c r="D10188" t="s">
        <v>16</v>
      </c>
      <c r="E10188" t="s">
        <v>2853</v>
      </c>
      <c r="F10188">
        <v>529974</v>
      </c>
      <c r="G10188">
        <v>25744</v>
      </c>
      <c r="H10188" s="2">
        <v>45645</v>
      </c>
    </row>
    <row r="10189" spans="1:8" x14ac:dyDescent="0.35">
      <c r="A10189" t="s">
        <v>3337</v>
      </c>
      <c r="B10189" t="s">
        <v>3338</v>
      </c>
      <c r="C10189">
        <v>5741000431</v>
      </c>
      <c r="D10189" t="s">
        <v>16</v>
      </c>
      <c r="E10189" t="s">
        <v>3380</v>
      </c>
      <c r="F10189">
        <v>533092</v>
      </c>
      <c r="G10189">
        <v>27328</v>
      </c>
      <c r="H10189" s="2">
        <v>45645</v>
      </c>
    </row>
    <row r="10190" spans="1:8" x14ac:dyDescent="0.35">
      <c r="A10190" t="s">
        <v>3337</v>
      </c>
      <c r="B10190" t="s">
        <v>3338</v>
      </c>
      <c r="C10190">
        <v>5741000432</v>
      </c>
      <c r="D10190" t="s">
        <v>16</v>
      </c>
      <c r="E10190" t="s">
        <v>3144</v>
      </c>
      <c r="F10190">
        <v>531189</v>
      </c>
      <c r="G10190">
        <v>26801</v>
      </c>
      <c r="H10190" s="2">
        <v>45645</v>
      </c>
    </row>
    <row r="10191" spans="1:8" x14ac:dyDescent="0.35">
      <c r="A10191" t="s">
        <v>3337</v>
      </c>
      <c r="B10191" t="s">
        <v>3338</v>
      </c>
      <c r="C10191">
        <v>5741000446</v>
      </c>
      <c r="D10191" t="s">
        <v>16</v>
      </c>
      <c r="E10191" t="s">
        <v>1948</v>
      </c>
      <c r="F10191">
        <v>533513</v>
      </c>
      <c r="G10191">
        <v>28163</v>
      </c>
      <c r="H10191" s="2">
        <v>45621</v>
      </c>
    </row>
    <row r="10192" spans="1:8" x14ac:dyDescent="0.35">
      <c r="A10192" t="s">
        <v>3337</v>
      </c>
      <c r="B10192" t="s">
        <v>3338</v>
      </c>
      <c r="C10192">
        <v>5741000463</v>
      </c>
      <c r="D10192" t="s">
        <v>16</v>
      </c>
      <c r="E10192" t="s">
        <v>3249</v>
      </c>
      <c r="F10192">
        <v>533645</v>
      </c>
      <c r="G10192">
        <v>28126</v>
      </c>
      <c r="H10192" s="2">
        <v>45653</v>
      </c>
    </row>
    <row r="10193" spans="1:8" x14ac:dyDescent="0.35">
      <c r="A10193" t="s">
        <v>3337</v>
      </c>
      <c r="B10193" t="s">
        <v>3338</v>
      </c>
      <c r="C10193">
        <v>5741000557</v>
      </c>
      <c r="D10193" t="s">
        <v>16</v>
      </c>
      <c r="E10193" t="s">
        <v>1007</v>
      </c>
      <c r="F10193">
        <v>533271</v>
      </c>
      <c r="G10193">
        <v>28201</v>
      </c>
      <c r="H10193" s="2">
        <v>45653</v>
      </c>
    </row>
    <row r="10194" spans="1:8" x14ac:dyDescent="0.35">
      <c r="A10194" t="s">
        <v>3337</v>
      </c>
      <c r="B10194" t="s">
        <v>3338</v>
      </c>
      <c r="C10194">
        <v>5741000064</v>
      </c>
      <c r="D10194" t="s">
        <v>118</v>
      </c>
      <c r="E10194" t="s">
        <v>378</v>
      </c>
      <c r="F10194">
        <v>546895</v>
      </c>
      <c r="G10194">
        <v>44001</v>
      </c>
      <c r="H10194" s="2">
        <v>45587</v>
      </c>
    </row>
    <row r="10195" spans="1:8" x14ac:dyDescent="0.35">
      <c r="A10195" t="s">
        <v>3337</v>
      </c>
      <c r="B10195" t="s">
        <v>3338</v>
      </c>
      <c r="C10195">
        <v>5741000071</v>
      </c>
      <c r="D10195" t="s">
        <v>118</v>
      </c>
      <c r="E10195" t="s">
        <v>3346</v>
      </c>
      <c r="F10195">
        <v>562858</v>
      </c>
      <c r="G10195">
        <v>40777</v>
      </c>
      <c r="H10195" s="2">
        <v>45587</v>
      </c>
    </row>
    <row r="10196" spans="1:8" x14ac:dyDescent="0.35">
      <c r="A10196" t="s">
        <v>3337</v>
      </c>
      <c r="B10196" t="s">
        <v>3338</v>
      </c>
      <c r="C10196">
        <v>5741000105</v>
      </c>
      <c r="D10196" t="s">
        <v>118</v>
      </c>
      <c r="E10196" t="s">
        <v>1409</v>
      </c>
      <c r="F10196">
        <v>565083</v>
      </c>
      <c r="G10196">
        <v>41148</v>
      </c>
      <c r="H10196" s="2">
        <v>45621</v>
      </c>
    </row>
    <row r="10197" spans="1:8" x14ac:dyDescent="0.35">
      <c r="A10197" t="s">
        <v>3337</v>
      </c>
      <c r="B10197" t="s">
        <v>3338</v>
      </c>
      <c r="C10197">
        <v>5741000115</v>
      </c>
      <c r="D10197" t="s">
        <v>118</v>
      </c>
      <c r="E10197" t="s">
        <v>3353</v>
      </c>
      <c r="F10197">
        <v>567698</v>
      </c>
      <c r="G10197">
        <v>41804</v>
      </c>
      <c r="H10197" s="2">
        <v>45587</v>
      </c>
    </row>
    <row r="10198" spans="1:8" x14ac:dyDescent="0.35">
      <c r="A10198" t="s">
        <v>3337</v>
      </c>
      <c r="B10198" t="s">
        <v>3338</v>
      </c>
      <c r="C10198">
        <v>5741000174</v>
      </c>
      <c r="D10198" t="s">
        <v>118</v>
      </c>
      <c r="E10198" t="s">
        <v>1371</v>
      </c>
      <c r="F10198">
        <v>562564</v>
      </c>
      <c r="G10198">
        <v>40701</v>
      </c>
      <c r="H10198" s="2">
        <v>45596</v>
      </c>
    </row>
    <row r="10199" spans="1:8" x14ac:dyDescent="0.35">
      <c r="A10199" t="s">
        <v>3337</v>
      </c>
      <c r="B10199" t="s">
        <v>3338</v>
      </c>
      <c r="C10199">
        <v>5741000216</v>
      </c>
      <c r="D10199" t="s">
        <v>118</v>
      </c>
      <c r="E10199" t="s">
        <v>3364</v>
      </c>
      <c r="F10199">
        <v>562980</v>
      </c>
      <c r="G10199">
        <v>43001</v>
      </c>
      <c r="H10199" s="2">
        <v>45615</v>
      </c>
    </row>
    <row r="10200" spans="1:8" x14ac:dyDescent="0.35">
      <c r="A10200" t="s">
        <v>3337</v>
      </c>
      <c r="B10200" t="s">
        <v>3338</v>
      </c>
      <c r="C10200">
        <v>5741000217</v>
      </c>
      <c r="D10200" t="s">
        <v>118</v>
      </c>
      <c r="E10200" t="s">
        <v>3106</v>
      </c>
      <c r="F10200">
        <v>566900</v>
      </c>
      <c r="G10200">
        <v>40502</v>
      </c>
      <c r="H10200" s="2">
        <v>45621</v>
      </c>
    </row>
    <row r="10201" spans="1:8" x14ac:dyDescent="0.35">
      <c r="A10201" t="s">
        <v>3337</v>
      </c>
      <c r="B10201" t="s">
        <v>3338</v>
      </c>
      <c r="C10201">
        <v>5741000223</v>
      </c>
      <c r="D10201" t="s">
        <v>118</v>
      </c>
      <c r="E10201" t="s">
        <v>3015</v>
      </c>
      <c r="F10201">
        <v>562718</v>
      </c>
      <c r="G10201">
        <v>40502</v>
      </c>
      <c r="H10201" s="2">
        <v>45621</v>
      </c>
    </row>
    <row r="10202" spans="1:8" x14ac:dyDescent="0.35">
      <c r="A10202" t="s">
        <v>3337</v>
      </c>
      <c r="B10202" t="s">
        <v>3338</v>
      </c>
      <c r="C10202">
        <v>5741000244</v>
      </c>
      <c r="D10202" t="s">
        <v>118</v>
      </c>
      <c r="E10202" t="s">
        <v>3365</v>
      </c>
      <c r="F10202">
        <v>565792</v>
      </c>
      <c r="G10202">
        <v>41201</v>
      </c>
      <c r="H10202" s="2">
        <v>45621</v>
      </c>
    </row>
    <row r="10203" spans="1:8" x14ac:dyDescent="0.35">
      <c r="A10203" t="s">
        <v>3337</v>
      </c>
      <c r="B10203" t="s">
        <v>3338</v>
      </c>
      <c r="C10203">
        <v>5741000254</v>
      </c>
      <c r="D10203" t="s">
        <v>118</v>
      </c>
      <c r="E10203" t="s">
        <v>1687</v>
      </c>
      <c r="F10203">
        <v>566438</v>
      </c>
      <c r="G10203">
        <v>43983</v>
      </c>
      <c r="H10203" s="2">
        <v>45596</v>
      </c>
    </row>
    <row r="10204" spans="1:8" x14ac:dyDescent="0.35">
      <c r="A10204" t="s">
        <v>3337</v>
      </c>
      <c r="B10204" t="s">
        <v>3338</v>
      </c>
      <c r="C10204">
        <v>5741000260</v>
      </c>
      <c r="D10204" t="s">
        <v>118</v>
      </c>
      <c r="E10204" t="s">
        <v>3367</v>
      </c>
      <c r="F10204">
        <v>565865</v>
      </c>
      <c r="G10204">
        <v>41002</v>
      </c>
      <c r="H10204" s="2">
        <v>45615</v>
      </c>
    </row>
    <row r="10205" spans="1:8" x14ac:dyDescent="0.35">
      <c r="A10205" t="s">
        <v>3337</v>
      </c>
      <c r="B10205" t="s">
        <v>3338</v>
      </c>
      <c r="C10205">
        <v>5741000279</v>
      </c>
      <c r="D10205" t="s">
        <v>118</v>
      </c>
      <c r="E10205" t="s">
        <v>1057</v>
      </c>
      <c r="F10205">
        <v>562335</v>
      </c>
      <c r="G10205">
        <v>40502</v>
      </c>
      <c r="H10205" s="2">
        <v>45621</v>
      </c>
    </row>
    <row r="10206" spans="1:8" x14ac:dyDescent="0.35">
      <c r="A10206" t="s">
        <v>3337</v>
      </c>
      <c r="B10206" t="s">
        <v>3338</v>
      </c>
      <c r="C10206">
        <v>5741000280</v>
      </c>
      <c r="D10206" t="s">
        <v>118</v>
      </c>
      <c r="E10206" t="s">
        <v>2769</v>
      </c>
      <c r="F10206">
        <v>562556</v>
      </c>
      <c r="G10206">
        <v>40502</v>
      </c>
      <c r="H10206" s="2">
        <v>45621</v>
      </c>
    </row>
    <row r="10207" spans="1:8" x14ac:dyDescent="0.35">
      <c r="A10207" t="s">
        <v>3337</v>
      </c>
      <c r="B10207" t="s">
        <v>3338</v>
      </c>
      <c r="C10207">
        <v>5741000295</v>
      </c>
      <c r="D10207" t="s">
        <v>118</v>
      </c>
      <c r="E10207" t="s">
        <v>3368</v>
      </c>
      <c r="F10207">
        <v>567752</v>
      </c>
      <c r="G10207">
        <v>41731</v>
      </c>
      <c r="H10207" s="2">
        <v>45615</v>
      </c>
    </row>
    <row r="10208" spans="1:8" x14ac:dyDescent="0.35">
      <c r="A10208" t="s">
        <v>3337</v>
      </c>
      <c r="B10208" t="s">
        <v>3338</v>
      </c>
      <c r="C10208">
        <v>5741000318</v>
      </c>
      <c r="D10208" t="s">
        <v>118</v>
      </c>
      <c r="E10208" t="s">
        <v>1824</v>
      </c>
      <c r="F10208">
        <v>565458</v>
      </c>
      <c r="G10208">
        <v>41133</v>
      </c>
      <c r="H10208" s="2">
        <v>45621</v>
      </c>
    </row>
    <row r="10209" spans="1:8" x14ac:dyDescent="0.35">
      <c r="A10209" t="s">
        <v>3337</v>
      </c>
      <c r="B10209" t="s">
        <v>3338</v>
      </c>
      <c r="C10209">
        <v>5741000336</v>
      </c>
      <c r="D10209" t="s">
        <v>118</v>
      </c>
      <c r="E10209" t="s">
        <v>1687</v>
      </c>
      <c r="F10209">
        <v>566438</v>
      </c>
      <c r="G10209">
        <v>44101</v>
      </c>
      <c r="H10209" s="2">
        <v>45628</v>
      </c>
    </row>
    <row r="10210" spans="1:8" x14ac:dyDescent="0.35">
      <c r="A10210" t="s">
        <v>3337</v>
      </c>
      <c r="B10210" t="s">
        <v>3338</v>
      </c>
      <c r="C10210">
        <v>5741000377</v>
      </c>
      <c r="D10210" t="s">
        <v>118</v>
      </c>
      <c r="E10210" t="s">
        <v>1061</v>
      </c>
      <c r="F10210">
        <v>563021</v>
      </c>
      <c r="G10210">
        <v>43001</v>
      </c>
      <c r="H10210" s="2">
        <v>45628</v>
      </c>
    </row>
    <row r="10211" spans="1:8" x14ac:dyDescent="0.35">
      <c r="A10211" t="s">
        <v>3337</v>
      </c>
      <c r="B10211" t="s">
        <v>3338</v>
      </c>
      <c r="C10211">
        <v>5741000391</v>
      </c>
      <c r="D10211" t="s">
        <v>118</v>
      </c>
      <c r="E10211" t="s">
        <v>1057</v>
      </c>
      <c r="F10211">
        <v>562335</v>
      </c>
      <c r="G10211">
        <v>40711</v>
      </c>
      <c r="H10211" s="2">
        <v>45621</v>
      </c>
    </row>
    <row r="10212" spans="1:8" x14ac:dyDescent="0.35">
      <c r="A10212" t="s">
        <v>3337</v>
      </c>
      <c r="B10212" t="s">
        <v>3338</v>
      </c>
      <c r="C10212">
        <v>5741000402</v>
      </c>
      <c r="D10212" t="s">
        <v>118</v>
      </c>
      <c r="E10212" t="s">
        <v>3378</v>
      </c>
      <c r="F10212">
        <v>567612</v>
      </c>
      <c r="G10212">
        <v>41754</v>
      </c>
      <c r="H10212" s="2">
        <v>45645</v>
      </c>
    </row>
    <row r="10213" spans="1:8" x14ac:dyDescent="0.35">
      <c r="A10213" t="s">
        <v>3337</v>
      </c>
      <c r="B10213" t="s">
        <v>3338</v>
      </c>
      <c r="C10213">
        <v>5741000423</v>
      </c>
      <c r="D10213" t="s">
        <v>118</v>
      </c>
      <c r="E10213" t="s">
        <v>1154</v>
      </c>
      <c r="F10213">
        <v>562351</v>
      </c>
      <c r="G10213">
        <v>40722</v>
      </c>
      <c r="H10213" s="2">
        <v>45645</v>
      </c>
    </row>
    <row r="10214" spans="1:8" x14ac:dyDescent="0.35">
      <c r="A10214" t="s">
        <v>3337</v>
      </c>
      <c r="B10214" t="s">
        <v>3338</v>
      </c>
      <c r="C10214">
        <v>5741000436</v>
      </c>
      <c r="D10214" t="s">
        <v>118</v>
      </c>
      <c r="E10214" t="s">
        <v>2750</v>
      </c>
      <c r="F10214">
        <v>564851</v>
      </c>
      <c r="G10214">
        <v>41185</v>
      </c>
      <c r="H10214" s="2">
        <v>45645</v>
      </c>
    </row>
    <row r="10215" spans="1:8" x14ac:dyDescent="0.35">
      <c r="A10215" t="s">
        <v>3337</v>
      </c>
      <c r="B10215" t="s">
        <v>3338</v>
      </c>
      <c r="C10215">
        <v>5741000529</v>
      </c>
      <c r="D10215" t="s">
        <v>118</v>
      </c>
      <c r="E10215" t="s">
        <v>3384</v>
      </c>
      <c r="F10215">
        <v>567884</v>
      </c>
      <c r="G10215">
        <v>41501</v>
      </c>
      <c r="H10215" s="2">
        <v>45645</v>
      </c>
    </row>
    <row r="10216" spans="1:8" x14ac:dyDescent="0.35">
      <c r="A10216" t="s">
        <v>3337</v>
      </c>
      <c r="B10216" t="s">
        <v>3338</v>
      </c>
      <c r="C10216">
        <v>5741000012</v>
      </c>
      <c r="D10216" t="s">
        <v>22</v>
      </c>
      <c r="E10216" t="s">
        <v>1396</v>
      </c>
      <c r="F10216">
        <v>592145</v>
      </c>
      <c r="G10216">
        <v>68762</v>
      </c>
      <c r="H10216" s="2">
        <v>45587</v>
      </c>
    </row>
    <row r="10217" spans="1:8" x14ac:dyDescent="0.35">
      <c r="A10217" t="s">
        <v>3337</v>
      </c>
      <c r="B10217" t="s">
        <v>3338</v>
      </c>
      <c r="C10217">
        <v>5741000013</v>
      </c>
      <c r="D10217" t="s">
        <v>22</v>
      </c>
      <c r="E10217" t="s">
        <v>2554</v>
      </c>
      <c r="F10217">
        <v>542318</v>
      </c>
      <c r="G10217">
        <v>76861</v>
      </c>
      <c r="H10217" s="2">
        <v>45587</v>
      </c>
    </row>
    <row r="10218" spans="1:8" x14ac:dyDescent="0.35">
      <c r="A10218" t="s">
        <v>3337</v>
      </c>
      <c r="B10218" t="s">
        <v>3338</v>
      </c>
      <c r="C10218">
        <v>5741000028</v>
      </c>
      <c r="D10218" t="s">
        <v>22</v>
      </c>
      <c r="E10218" t="s">
        <v>1415</v>
      </c>
      <c r="F10218">
        <v>592731</v>
      </c>
      <c r="G10218">
        <v>68734</v>
      </c>
      <c r="H10218" s="2">
        <v>45596</v>
      </c>
    </row>
    <row r="10219" spans="1:8" x14ac:dyDescent="0.35">
      <c r="A10219" t="s">
        <v>3337</v>
      </c>
      <c r="B10219" t="s">
        <v>3338</v>
      </c>
      <c r="C10219">
        <v>5741000042</v>
      </c>
      <c r="D10219" t="s">
        <v>22</v>
      </c>
      <c r="E10219" t="s">
        <v>167</v>
      </c>
      <c r="F10219">
        <v>549622</v>
      </c>
      <c r="G10219">
        <v>76311</v>
      </c>
      <c r="H10219" s="2">
        <v>45587</v>
      </c>
    </row>
    <row r="10220" spans="1:8" x14ac:dyDescent="0.35">
      <c r="A10220" t="s">
        <v>3337</v>
      </c>
      <c r="B10220" t="s">
        <v>3338</v>
      </c>
      <c r="C10220">
        <v>5741000046</v>
      </c>
      <c r="D10220" t="s">
        <v>22</v>
      </c>
      <c r="E10220" t="s">
        <v>1533</v>
      </c>
      <c r="F10220">
        <v>585866</v>
      </c>
      <c r="G10220">
        <v>76318</v>
      </c>
      <c r="H10220" s="2">
        <v>45587</v>
      </c>
    </row>
    <row r="10221" spans="1:8" x14ac:dyDescent="0.35">
      <c r="A10221" t="s">
        <v>3337</v>
      </c>
      <c r="B10221" t="s">
        <v>3338</v>
      </c>
      <c r="C10221">
        <v>5741000057</v>
      </c>
      <c r="D10221" t="s">
        <v>22</v>
      </c>
      <c r="E10221" t="s">
        <v>195</v>
      </c>
      <c r="F10221">
        <v>589136</v>
      </c>
      <c r="G10221">
        <v>76861</v>
      </c>
      <c r="H10221" s="2">
        <v>45587</v>
      </c>
    </row>
    <row r="10222" spans="1:8" x14ac:dyDescent="0.35">
      <c r="A10222" t="s">
        <v>3337</v>
      </c>
      <c r="B10222" t="s">
        <v>3338</v>
      </c>
      <c r="C10222">
        <v>5741000060</v>
      </c>
      <c r="D10222" t="s">
        <v>22</v>
      </c>
      <c r="E10222" t="s">
        <v>1515</v>
      </c>
      <c r="F10222">
        <v>592021</v>
      </c>
      <c r="G10222">
        <v>68754</v>
      </c>
      <c r="H10222" s="2">
        <v>45587</v>
      </c>
    </row>
    <row r="10223" spans="1:8" x14ac:dyDescent="0.35">
      <c r="A10223" t="s">
        <v>3337</v>
      </c>
      <c r="B10223" t="s">
        <v>3338</v>
      </c>
      <c r="C10223">
        <v>5741000078</v>
      </c>
      <c r="D10223" t="s">
        <v>22</v>
      </c>
      <c r="E10223" t="s">
        <v>2677</v>
      </c>
      <c r="F10223">
        <v>585319</v>
      </c>
      <c r="G10223">
        <v>76333</v>
      </c>
      <c r="H10223" s="2">
        <v>45587</v>
      </c>
    </row>
    <row r="10224" spans="1:8" x14ac:dyDescent="0.35">
      <c r="A10224" t="s">
        <v>3337</v>
      </c>
      <c r="B10224" t="s">
        <v>3338</v>
      </c>
      <c r="C10224">
        <v>5741000080</v>
      </c>
      <c r="D10224" t="s">
        <v>22</v>
      </c>
      <c r="E10224" t="s">
        <v>1049</v>
      </c>
      <c r="F10224">
        <v>506737</v>
      </c>
      <c r="G10224">
        <v>76872</v>
      </c>
      <c r="H10224" s="2">
        <v>45587</v>
      </c>
    </row>
    <row r="10225" spans="1:8" x14ac:dyDescent="0.35">
      <c r="A10225" t="s">
        <v>3337</v>
      </c>
      <c r="B10225" t="s">
        <v>3338</v>
      </c>
      <c r="C10225">
        <v>5741000082</v>
      </c>
      <c r="D10225" t="s">
        <v>22</v>
      </c>
      <c r="E10225" t="s">
        <v>164</v>
      </c>
      <c r="F10225">
        <v>545236</v>
      </c>
      <c r="G10225">
        <v>75651</v>
      </c>
      <c r="H10225" s="2">
        <v>45596</v>
      </c>
    </row>
    <row r="10226" spans="1:8" x14ac:dyDescent="0.35">
      <c r="A10226" t="s">
        <v>3337</v>
      </c>
      <c r="B10226" t="s">
        <v>3338</v>
      </c>
      <c r="C10226">
        <v>5741000084</v>
      </c>
      <c r="D10226" t="s">
        <v>22</v>
      </c>
      <c r="E10226" t="s">
        <v>455</v>
      </c>
      <c r="F10226">
        <v>545252</v>
      </c>
      <c r="G10226">
        <v>75654</v>
      </c>
      <c r="H10226" s="2">
        <v>45621</v>
      </c>
    </row>
    <row r="10227" spans="1:8" x14ac:dyDescent="0.35">
      <c r="A10227" t="s">
        <v>3337</v>
      </c>
      <c r="B10227" t="s">
        <v>3338</v>
      </c>
      <c r="C10227">
        <v>5741000100</v>
      </c>
      <c r="D10227" t="s">
        <v>22</v>
      </c>
      <c r="E10227" t="s">
        <v>497</v>
      </c>
      <c r="F10227">
        <v>585114</v>
      </c>
      <c r="G10227">
        <v>76331</v>
      </c>
      <c r="H10227" s="2">
        <v>45587</v>
      </c>
    </row>
    <row r="10228" spans="1:8" x14ac:dyDescent="0.35">
      <c r="A10228" t="s">
        <v>3337</v>
      </c>
      <c r="B10228" t="s">
        <v>3338</v>
      </c>
      <c r="C10228">
        <v>5741000104</v>
      </c>
      <c r="D10228" t="s">
        <v>22</v>
      </c>
      <c r="E10228" t="s">
        <v>2790</v>
      </c>
      <c r="F10228">
        <v>553905</v>
      </c>
      <c r="G10228">
        <v>76861</v>
      </c>
      <c r="H10228" s="2">
        <v>45596</v>
      </c>
    </row>
    <row r="10229" spans="1:8" x14ac:dyDescent="0.35">
      <c r="A10229" t="s">
        <v>3337</v>
      </c>
      <c r="B10229" t="s">
        <v>3338</v>
      </c>
      <c r="C10229">
        <v>5741000123</v>
      </c>
      <c r="D10229" t="s">
        <v>22</v>
      </c>
      <c r="E10229" t="s">
        <v>2059</v>
      </c>
      <c r="F10229">
        <v>592293</v>
      </c>
      <c r="G10229">
        <v>68601</v>
      </c>
      <c r="H10229" s="2">
        <v>45596</v>
      </c>
    </row>
    <row r="10230" spans="1:8" x14ac:dyDescent="0.35">
      <c r="A10230" t="s">
        <v>3337</v>
      </c>
      <c r="B10230" t="s">
        <v>3338</v>
      </c>
      <c r="C10230">
        <v>5741000137</v>
      </c>
      <c r="D10230" t="s">
        <v>22</v>
      </c>
      <c r="E10230" t="s">
        <v>1578</v>
      </c>
      <c r="F10230">
        <v>586994</v>
      </c>
      <c r="G10230">
        <v>76601</v>
      </c>
      <c r="H10230" s="2">
        <v>45596</v>
      </c>
    </row>
    <row r="10231" spans="1:8" x14ac:dyDescent="0.35">
      <c r="A10231" t="s">
        <v>3337</v>
      </c>
      <c r="B10231" t="s">
        <v>3338</v>
      </c>
      <c r="C10231">
        <v>5741000161</v>
      </c>
      <c r="D10231" t="s">
        <v>22</v>
      </c>
      <c r="E10231" t="s">
        <v>1770</v>
      </c>
      <c r="F10231">
        <v>544931</v>
      </c>
      <c r="G10231">
        <v>75612</v>
      </c>
      <c r="H10231" s="2">
        <v>45621</v>
      </c>
    </row>
    <row r="10232" spans="1:8" x14ac:dyDescent="0.35">
      <c r="A10232" t="s">
        <v>3337</v>
      </c>
      <c r="B10232" t="s">
        <v>3338</v>
      </c>
      <c r="C10232">
        <v>5741000199</v>
      </c>
      <c r="D10232" t="s">
        <v>22</v>
      </c>
      <c r="E10232" t="s">
        <v>2370</v>
      </c>
      <c r="F10232">
        <v>585556</v>
      </c>
      <c r="G10232">
        <v>76315</v>
      </c>
      <c r="H10232" s="2">
        <v>45596</v>
      </c>
    </row>
    <row r="10233" spans="1:8" x14ac:dyDescent="0.35">
      <c r="A10233" t="s">
        <v>3337</v>
      </c>
      <c r="B10233" t="s">
        <v>3338</v>
      </c>
      <c r="C10233">
        <v>5741000218</v>
      </c>
      <c r="D10233" t="s">
        <v>22</v>
      </c>
      <c r="E10233" t="s">
        <v>189</v>
      </c>
      <c r="F10233">
        <v>542644</v>
      </c>
      <c r="G10233">
        <v>75614</v>
      </c>
      <c r="H10233" s="2">
        <v>45615</v>
      </c>
    </row>
    <row r="10234" spans="1:8" x14ac:dyDescent="0.35">
      <c r="A10234" t="s">
        <v>3337</v>
      </c>
      <c r="B10234" t="s">
        <v>3338</v>
      </c>
      <c r="C10234">
        <v>5741000219</v>
      </c>
      <c r="D10234" t="s">
        <v>22</v>
      </c>
      <c r="E10234" t="s">
        <v>502</v>
      </c>
      <c r="F10234">
        <v>585530</v>
      </c>
      <c r="G10234">
        <v>76332</v>
      </c>
      <c r="H10234" s="2">
        <v>45596</v>
      </c>
    </row>
    <row r="10235" spans="1:8" x14ac:dyDescent="0.35">
      <c r="A10235" t="s">
        <v>3337</v>
      </c>
      <c r="B10235" t="s">
        <v>3338</v>
      </c>
      <c r="C10235">
        <v>5741000225</v>
      </c>
      <c r="D10235" t="s">
        <v>22</v>
      </c>
      <c r="E10235" t="s">
        <v>1691</v>
      </c>
      <c r="F10235">
        <v>592447</v>
      </c>
      <c r="G10235">
        <v>68737</v>
      </c>
      <c r="H10235" s="2">
        <v>45615</v>
      </c>
    </row>
    <row r="10236" spans="1:8" x14ac:dyDescent="0.35">
      <c r="A10236" t="s">
        <v>3337</v>
      </c>
      <c r="B10236" t="s">
        <v>3338</v>
      </c>
      <c r="C10236">
        <v>5741000234</v>
      </c>
      <c r="D10236" t="s">
        <v>22</v>
      </c>
      <c r="E10236" t="s">
        <v>150</v>
      </c>
      <c r="F10236">
        <v>544566</v>
      </c>
      <c r="G10236">
        <v>75604</v>
      </c>
      <c r="H10236" s="2">
        <v>45621</v>
      </c>
    </row>
    <row r="10237" spans="1:8" x14ac:dyDescent="0.35">
      <c r="A10237" t="s">
        <v>3337</v>
      </c>
      <c r="B10237" t="s">
        <v>3338</v>
      </c>
      <c r="C10237">
        <v>5741000236</v>
      </c>
      <c r="D10237" t="s">
        <v>22</v>
      </c>
      <c r="E10237" t="s">
        <v>655</v>
      </c>
      <c r="F10237">
        <v>545112</v>
      </c>
      <c r="G10237">
        <v>75612</v>
      </c>
      <c r="H10237" s="2">
        <v>45621</v>
      </c>
    </row>
    <row r="10238" spans="1:8" x14ac:dyDescent="0.35">
      <c r="A10238" t="s">
        <v>3337</v>
      </c>
      <c r="B10238" t="s">
        <v>3338</v>
      </c>
      <c r="C10238">
        <v>5741000240</v>
      </c>
      <c r="D10238" t="s">
        <v>22</v>
      </c>
      <c r="E10238" t="s">
        <v>1798</v>
      </c>
      <c r="F10238">
        <v>545198</v>
      </c>
      <c r="G10238">
        <v>75653</v>
      </c>
      <c r="H10238" s="2">
        <v>45621</v>
      </c>
    </row>
    <row r="10239" spans="1:8" x14ac:dyDescent="0.35">
      <c r="A10239" t="s">
        <v>3337</v>
      </c>
      <c r="B10239" t="s">
        <v>3338</v>
      </c>
      <c r="C10239">
        <v>5741000247</v>
      </c>
      <c r="D10239" t="s">
        <v>22</v>
      </c>
      <c r="E10239" t="s">
        <v>561</v>
      </c>
      <c r="F10239">
        <v>585220</v>
      </c>
      <c r="G10239">
        <v>76363</v>
      </c>
      <c r="H10239" s="2">
        <v>45615</v>
      </c>
    </row>
    <row r="10240" spans="1:8" x14ac:dyDescent="0.35">
      <c r="A10240" t="s">
        <v>3337</v>
      </c>
      <c r="B10240" t="s">
        <v>3338</v>
      </c>
      <c r="C10240">
        <v>5741000248</v>
      </c>
      <c r="D10240" t="s">
        <v>22</v>
      </c>
      <c r="E10240" t="s">
        <v>1139</v>
      </c>
      <c r="F10240">
        <v>592013</v>
      </c>
      <c r="G10240">
        <v>68703</v>
      </c>
      <c r="H10240" s="2">
        <v>45596</v>
      </c>
    </row>
    <row r="10241" spans="1:8" x14ac:dyDescent="0.35">
      <c r="A10241" t="s">
        <v>3337</v>
      </c>
      <c r="B10241" t="s">
        <v>3338</v>
      </c>
      <c r="C10241">
        <v>5741000263</v>
      </c>
      <c r="D10241" t="s">
        <v>22</v>
      </c>
      <c r="E10241" t="s">
        <v>1533</v>
      </c>
      <c r="F10241">
        <v>585866</v>
      </c>
      <c r="G10241">
        <v>76318</v>
      </c>
      <c r="H10241" s="2">
        <v>45621</v>
      </c>
    </row>
    <row r="10242" spans="1:8" x14ac:dyDescent="0.35">
      <c r="A10242" t="s">
        <v>3337</v>
      </c>
      <c r="B10242" t="s">
        <v>3338</v>
      </c>
      <c r="C10242">
        <v>5741000264</v>
      </c>
      <c r="D10242" t="s">
        <v>22</v>
      </c>
      <c r="E10242" t="s">
        <v>1468</v>
      </c>
      <c r="F10242">
        <v>544655</v>
      </c>
      <c r="G10242">
        <v>75611</v>
      </c>
      <c r="H10242" s="2">
        <v>45621</v>
      </c>
    </row>
    <row r="10243" spans="1:8" x14ac:dyDescent="0.35">
      <c r="A10243" t="s">
        <v>3337</v>
      </c>
      <c r="B10243" t="s">
        <v>3338</v>
      </c>
      <c r="C10243">
        <v>5741000275</v>
      </c>
      <c r="D10243" t="s">
        <v>22</v>
      </c>
      <c r="E10243" t="s">
        <v>1787</v>
      </c>
      <c r="F10243">
        <v>588920</v>
      </c>
      <c r="G10243">
        <v>76871</v>
      </c>
      <c r="H10243" s="2">
        <v>45621</v>
      </c>
    </row>
    <row r="10244" spans="1:8" x14ac:dyDescent="0.35">
      <c r="A10244" t="s">
        <v>3337</v>
      </c>
      <c r="B10244" t="s">
        <v>3338</v>
      </c>
      <c r="C10244">
        <v>5741000285</v>
      </c>
      <c r="D10244" t="s">
        <v>22</v>
      </c>
      <c r="E10244" t="s">
        <v>730</v>
      </c>
      <c r="F10244">
        <v>588601</v>
      </c>
      <c r="G10244">
        <v>76805</v>
      </c>
      <c r="H10244" s="2">
        <v>45628</v>
      </c>
    </row>
    <row r="10245" spans="1:8" x14ac:dyDescent="0.35">
      <c r="A10245" t="s">
        <v>3337</v>
      </c>
      <c r="B10245" t="s">
        <v>3338</v>
      </c>
      <c r="C10245">
        <v>5741000296</v>
      </c>
      <c r="D10245" t="s">
        <v>22</v>
      </c>
      <c r="E10245" t="s">
        <v>2501</v>
      </c>
      <c r="F10245">
        <v>541648</v>
      </c>
      <c r="G10245">
        <v>75645</v>
      </c>
      <c r="H10245" s="2">
        <v>45615</v>
      </c>
    </row>
    <row r="10246" spans="1:8" x14ac:dyDescent="0.35">
      <c r="A10246" t="s">
        <v>3337</v>
      </c>
      <c r="B10246" t="s">
        <v>3338</v>
      </c>
      <c r="C10246">
        <v>5741000330</v>
      </c>
      <c r="D10246" t="s">
        <v>22</v>
      </c>
      <c r="E10246" t="s">
        <v>657</v>
      </c>
      <c r="F10246">
        <v>585203</v>
      </c>
      <c r="G10246">
        <v>76319</v>
      </c>
      <c r="H10246" s="2">
        <v>45628</v>
      </c>
    </row>
    <row r="10247" spans="1:8" x14ac:dyDescent="0.35">
      <c r="A10247" t="s">
        <v>3337</v>
      </c>
      <c r="B10247" t="s">
        <v>3338</v>
      </c>
      <c r="C10247">
        <v>5741000335</v>
      </c>
      <c r="D10247" t="s">
        <v>22</v>
      </c>
      <c r="E10247" t="s">
        <v>948</v>
      </c>
      <c r="F10247">
        <v>585831</v>
      </c>
      <c r="G10247">
        <v>76333</v>
      </c>
      <c r="H10247" s="2">
        <v>45628</v>
      </c>
    </row>
    <row r="10248" spans="1:8" x14ac:dyDescent="0.35">
      <c r="A10248" t="s">
        <v>3337</v>
      </c>
      <c r="B10248" t="s">
        <v>3338</v>
      </c>
      <c r="C10248">
        <v>5741000337</v>
      </c>
      <c r="D10248" t="s">
        <v>22</v>
      </c>
      <c r="E10248" t="s">
        <v>1089</v>
      </c>
      <c r="F10248">
        <v>585882</v>
      </c>
      <c r="G10248">
        <v>76325</v>
      </c>
      <c r="H10248" s="2">
        <v>45615</v>
      </c>
    </row>
    <row r="10249" spans="1:8" x14ac:dyDescent="0.35">
      <c r="A10249" t="s">
        <v>3337</v>
      </c>
      <c r="B10249" t="s">
        <v>3338</v>
      </c>
      <c r="C10249">
        <v>5741000338</v>
      </c>
      <c r="D10249" t="s">
        <v>22</v>
      </c>
      <c r="E10249" t="s">
        <v>2296</v>
      </c>
      <c r="F10249">
        <v>589225</v>
      </c>
      <c r="G10249">
        <v>76823</v>
      </c>
      <c r="H10249" s="2">
        <v>45615</v>
      </c>
    </row>
    <row r="10250" spans="1:8" x14ac:dyDescent="0.35">
      <c r="A10250" t="s">
        <v>3337</v>
      </c>
      <c r="B10250" t="s">
        <v>3338</v>
      </c>
      <c r="C10250">
        <v>5741000340</v>
      </c>
      <c r="D10250" t="s">
        <v>22</v>
      </c>
      <c r="E10250" t="s">
        <v>923</v>
      </c>
      <c r="F10250">
        <v>592226</v>
      </c>
      <c r="G10250">
        <v>68705</v>
      </c>
      <c r="H10250" s="2">
        <v>45628</v>
      </c>
    </row>
    <row r="10251" spans="1:8" x14ac:dyDescent="0.35">
      <c r="A10251" t="s">
        <v>3337</v>
      </c>
      <c r="B10251" t="s">
        <v>3338</v>
      </c>
      <c r="C10251">
        <v>5741000341</v>
      </c>
      <c r="D10251" t="s">
        <v>22</v>
      </c>
      <c r="E10251" t="s">
        <v>1576</v>
      </c>
      <c r="F10251">
        <v>585521</v>
      </c>
      <c r="G10251">
        <v>76332</v>
      </c>
      <c r="H10251" s="2">
        <v>45628</v>
      </c>
    </row>
    <row r="10252" spans="1:8" x14ac:dyDescent="0.35">
      <c r="A10252" t="s">
        <v>3337</v>
      </c>
      <c r="B10252" t="s">
        <v>3338</v>
      </c>
      <c r="C10252">
        <v>5741000348</v>
      </c>
      <c r="D10252" t="s">
        <v>22</v>
      </c>
      <c r="E10252" t="s">
        <v>38</v>
      </c>
      <c r="F10252">
        <v>556866</v>
      </c>
      <c r="G10252">
        <v>75501</v>
      </c>
      <c r="H10252" s="2">
        <v>45628</v>
      </c>
    </row>
    <row r="10253" spans="1:8" x14ac:dyDescent="0.35">
      <c r="A10253" t="s">
        <v>3337</v>
      </c>
      <c r="B10253" t="s">
        <v>3338</v>
      </c>
      <c r="C10253">
        <v>5741000373</v>
      </c>
      <c r="D10253" t="s">
        <v>22</v>
      </c>
      <c r="E10253" t="s">
        <v>462</v>
      </c>
      <c r="F10253">
        <v>544370</v>
      </c>
      <c r="G10253">
        <v>75612</v>
      </c>
      <c r="H10253" s="2">
        <v>45621</v>
      </c>
    </row>
    <row r="10254" spans="1:8" x14ac:dyDescent="0.35">
      <c r="A10254" t="s">
        <v>3337</v>
      </c>
      <c r="B10254" t="s">
        <v>3338</v>
      </c>
      <c r="C10254">
        <v>5741000405</v>
      </c>
      <c r="D10254" t="s">
        <v>22</v>
      </c>
      <c r="E10254" t="s">
        <v>120</v>
      </c>
      <c r="F10254">
        <v>545058</v>
      </c>
      <c r="G10254">
        <v>75701</v>
      </c>
      <c r="H10254" s="2">
        <v>45628</v>
      </c>
    </row>
    <row r="10255" spans="1:8" x14ac:dyDescent="0.35">
      <c r="A10255" t="s">
        <v>3337</v>
      </c>
      <c r="B10255" t="s">
        <v>3338</v>
      </c>
      <c r="C10255">
        <v>5741000440</v>
      </c>
      <c r="D10255" t="s">
        <v>22</v>
      </c>
      <c r="E10255" t="s">
        <v>2292</v>
      </c>
      <c r="F10255">
        <v>585181</v>
      </c>
      <c r="G10255">
        <v>76345</v>
      </c>
      <c r="H10255" s="2">
        <v>45621</v>
      </c>
    </row>
    <row r="10256" spans="1:8" x14ac:dyDescent="0.35">
      <c r="A10256" t="s">
        <v>3337</v>
      </c>
      <c r="B10256" t="s">
        <v>3338</v>
      </c>
      <c r="C10256">
        <v>5741000481</v>
      </c>
      <c r="D10256" t="s">
        <v>22</v>
      </c>
      <c r="E10256" t="s">
        <v>948</v>
      </c>
      <c r="F10256">
        <v>585831</v>
      </c>
      <c r="G10256">
        <v>76333</v>
      </c>
      <c r="H10256" s="2">
        <v>45645</v>
      </c>
    </row>
    <row r="10257" spans="1:8" x14ac:dyDescent="0.35">
      <c r="A10257" t="s">
        <v>3337</v>
      </c>
      <c r="B10257" t="s">
        <v>3338</v>
      </c>
      <c r="C10257">
        <v>5741000482</v>
      </c>
      <c r="D10257" t="s">
        <v>22</v>
      </c>
      <c r="E10257" t="s">
        <v>1674</v>
      </c>
      <c r="F10257">
        <v>585548</v>
      </c>
      <c r="G10257">
        <v>76332</v>
      </c>
      <c r="H10257" s="2">
        <v>45628</v>
      </c>
    </row>
    <row r="10258" spans="1:8" x14ac:dyDescent="0.35">
      <c r="A10258" t="s">
        <v>3337</v>
      </c>
      <c r="B10258" t="s">
        <v>3338</v>
      </c>
      <c r="C10258">
        <v>5741000489</v>
      </c>
      <c r="D10258" t="s">
        <v>22</v>
      </c>
      <c r="E10258" t="s">
        <v>497</v>
      </c>
      <c r="F10258">
        <v>585114</v>
      </c>
      <c r="G10258">
        <v>76331</v>
      </c>
      <c r="H10258" s="2">
        <v>45653</v>
      </c>
    </row>
    <row r="10259" spans="1:8" x14ac:dyDescent="0.35">
      <c r="A10259" t="s">
        <v>3337</v>
      </c>
      <c r="B10259" t="s">
        <v>3338</v>
      </c>
      <c r="C10259">
        <v>5741000572</v>
      </c>
      <c r="D10259" t="s">
        <v>22</v>
      </c>
      <c r="E10259" t="s">
        <v>126</v>
      </c>
      <c r="F10259">
        <v>542687</v>
      </c>
      <c r="G10259">
        <v>75657</v>
      </c>
      <c r="H10259" s="2">
        <v>45645</v>
      </c>
    </row>
    <row r="10260" spans="1:8" x14ac:dyDescent="0.35">
      <c r="A10260" t="s">
        <v>3337</v>
      </c>
      <c r="B10260" t="s">
        <v>3338</v>
      </c>
      <c r="C10260">
        <v>5741000604</v>
      </c>
      <c r="D10260" t="s">
        <v>22</v>
      </c>
      <c r="E10260" t="s">
        <v>1468</v>
      </c>
      <c r="F10260">
        <v>544655</v>
      </c>
      <c r="G10260">
        <v>75611</v>
      </c>
      <c r="H10260" s="2">
        <v>45645</v>
      </c>
    </row>
    <row r="10261" spans="1:8" x14ac:dyDescent="0.35">
      <c r="A10261" t="s">
        <v>3337</v>
      </c>
      <c r="B10261" t="s">
        <v>3338</v>
      </c>
      <c r="C10261">
        <v>5741000667</v>
      </c>
      <c r="D10261" t="s">
        <v>22</v>
      </c>
      <c r="E10261" t="s">
        <v>662</v>
      </c>
      <c r="F10261">
        <v>588849</v>
      </c>
      <c r="G10261">
        <v>76834</v>
      </c>
      <c r="H10261" s="2">
        <v>45653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Počty v obcích</vt:lpstr>
      <vt:lpstr>Počty v letech</vt:lpstr>
      <vt:lpstr>Seznam projektů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Sisr</dc:creator>
  <cp:lastModifiedBy>Martina Pšeničková</cp:lastModifiedBy>
  <dcterms:created xsi:type="dcterms:W3CDTF">2015-06-05T18:19:34Z</dcterms:created>
  <dcterms:modified xsi:type="dcterms:W3CDTF">2025-04-14T08:59:19Z</dcterms:modified>
</cp:coreProperties>
</file>